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30" yWindow="540" windowWidth="12615" windowHeight="11190"/>
  </bookViews>
  <sheets>
    <sheet name="Reporte de Formatos" sheetId="1" r:id="rId1"/>
    <sheet name="Hidden_1" sheetId="2" r:id="rId2"/>
    <sheet name="Hidden_2" sheetId="3" r:id="rId3"/>
    <sheet name="Tabla_353417" sheetId="4" r:id="rId4"/>
    <sheet name="Tabla_353418" sheetId="5" r:id="rId5"/>
    <sheet name="Tabla_353419" sheetId="6" r:id="rId6"/>
    <sheet name="Tabla_353420" sheetId="7" r:id="rId7"/>
    <sheet name="Tabla_353421" sheetId="8" r:id="rId8"/>
    <sheet name="Tabla_353422" sheetId="9" r:id="rId9"/>
    <sheet name="Tabla_353423" sheetId="10" r:id="rId10"/>
    <sheet name="Tabla_353424" sheetId="11" r:id="rId11"/>
    <sheet name="Tabla_353425" sheetId="12" r:id="rId12"/>
    <sheet name="Tabla_353426" sheetId="13" r:id="rId13"/>
    <sheet name="Tabla_353427" sheetId="14" r:id="rId14"/>
    <sheet name="Tabla_353428" sheetId="15" r:id="rId15"/>
    <sheet name="Tabla_353429" sheetId="16" r:id="rId16"/>
    <sheet name="Tabla_353430" sheetId="17" r:id="rId17"/>
  </sheets>
  <definedNames>
    <definedName name="Hidden_15">Hidden_1!$A$1:$A$6</definedName>
    <definedName name="Hidden_26">Hidden_2!$A$1:$A$5</definedName>
  </definedNames>
  <calcPr calcId="145621"/>
</workbook>
</file>

<file path=xl/sharedStrings.xml><?xml version="1.0" encoding="utf-8"?>
<sst xmlns="http://schemas.openxmlformats.org/spreadsheetml/2006/main" count="2706" uniqueCount="473">
  <si>
    <t>44394</t>
  </si>
  <si>
    <t>TÍTULO</t>
  </si>
  <si>
    <t>NOMBRE CORTO</t>
  </si>
  <si>
    <t>DESCRIPCIÓN</t>
  </si>
  <si>
    <t>Orden del día de las sesiones parlamentarias</t>
  </si>
  <si>
    <t>LTAIPET-A70FVI</t>
  </si>
  <si>
    <t>El orden del día es un listado en el que se consignan los asuntos que serán conocidos o resueltos por cada sesión de la Cámara de Diputados, del Senado, de la Legislatura de la Ciudad de México y de los Congresos Estatales, colocados conforme a un principio de prelación que tiene su fundamento en la normatividad</t>
  </si>
  <si>
    <t>1</t>
  </si>
  <si>
    <t>4</t>
  </si>
  <si>
    <t>9</t>
  </si>
  <si>
    <t>10</t>
  </si>
  <si>
    <t>7</t>
  </si>
  <si>
    <t>2</t>
  </si>
  <si>
    <t>13</t>
  </si>
  <si>
    <t>14</t>
  </si>
  <si>
    <t>353449</t>
  </si>
  <si>
    <t>353447</t>
  </si>
  <si>
    <t>353448</t>
  </si>
  <si>
    <t>353431</t>
  </si>
  <si>
    <t>353432</t>
  </si>
  <si>
    <t>353442</t>
  </si>
  <si>
    <t>353443</t>
  </si>
  <si>
    <t>353436</t>
  </si>
  <si>
    <t>353437</t>
  </si>
  <si>
    <t>353433</t>
  </si>
  <si>
    <t>353438</t>
  </si>
  <si>
    <t>353417</t>
  </si>
  <si>
    <t>353418</t>
  </si>
  <si>
    <t>353419</t>
  </si>
  <si>
    <t>353420</t>
  </si>
  <si>
    <t>353421</t>
  </si>
  <si>
    <t>353422</t>
  </si>
  <si>
    <t>353423</t>
  </si>
  <si>
    <t>353424</t>
  </si>
  <si>
    <t>353425</t>
  </si>
  <si>
    <t>353426</t>
  </si>
  <si>
    <t>353427</t>
  </si>
  <si>
    <t>353428</t>
  </si>
  <si>
    <t>353429</t>
  </si>
  <si>
    <t>353430</t>
  </si>
  <si>
    <t>353440</t>
  </si>
  <si>
    <t>353434</t>
  </si>
  <si>
    <t>353435</t>
  </si>
  <si>
    <t>353441</t>
  </si>
  <si>
    <t>353450</t>
  </si>
  <si>
    <t>353439</t>
  </si>
  <si>
    <t>353445</t>
  </si>
  <si>
    <t>353446</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</si>
  <si>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</si>
  <si>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</si>
  <si>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</si>
  <si>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</si>
  <si>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</si>
  <si>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</si>
  <si>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</si>
  <si>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</si>
  <si>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</si>
  <si>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</si>
  <si>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Número de sesión o reunión</t>
  </si>
  <si>
    <t>Fecha de la sesión</t>
  </si>
  <si>
    <t>Listado de las comunicaciones de legisladores, comisiones y comités de las Cámaras 
Tabla_353417</t>
  </si>
  <si>
    <t>Listado de las comunicaciones oficiales  
Tabla_353418</t>
  </si>
  <si>
    <t>Listado de las solicitudes o comunicaciones de particulares 
Tabla_353419</t>
  </si>
  <si>
    <t>Listado de las solicitudes de licencia y toma de protesta 
Tabla_353420</t>
  </si>
  <si>
    <t>Listado y temas de las comparecencias de servidores públicos y desahogo de preguntas 
Tabla_353421</t>
  </si>
  <si>
    <t>Listado de las Minutas 
Tabla_353422</t>
  </si>
  <si>
    <t>Listado de las iniciativas de ley o decreto 
Tabla_353423</t>
  </si>
  <si>
    <t>Listado de las propuestas de punto de acuerdo 
Tabla_353424</t>
  </si>
  <si>
    <t>Listado de los dictámenes a discusión y votación 
Tabla_353425</t>
  </si>
  <si>
    <t>Listado de las declaratorias de publicidad de los dictámenes y de las iniciativas y de las minutas 
Tabla_353426</t>
  </si>
  <si>
    <t>Listado de las proposiciones calificadas por el Pleno de urgente u obvia resolución 
Tabla_353427</t>
  </si>
  <si>
    <t>Listado de las solicitudes de excitativas 
Tabla_353428</t>
  </si>
  <si>
    <t>Listado de proposiciones realizadas por los(as) legisladores(as) de forma individual o grupo 
Tabla_353429</t>
  </si>
  <si>
    <t>Listado de efemérides 
Tabla_353430</t>
  </si>
  <si>
    <t>Hipervínculo a la agenda política</t>
  </si>
  <si>
    <t>Denominación de la normatividad</t>
  </si>
  <si>
    <t>Fundamento legal</t>
  </si>
  <si>
    <t>Hipervínculo al documento del orden del día</t>
  </si>
  <si>
    <t>Área(s) responsable(s) que genera(n), posee(n), publica(n) y actualizan la información</t>
  </si>
  <si>
    <t>Fecha de validación</t>
  </si>
  <si>
    <t>Fecha de actualización</t>
  </si>
  <si>
    <t>Nota</t>
  </si>
  <si>
    <t>Colocar el ID de los registros de la Tabla_353417</t>
  </si>
  <si>
    <t>Colocar el ID de los registros de la Tabla_353418</t>
  </si>
  <si>
    <t>Colocar el ID de los registros de la Tabla_353419</t>
  </si>
  <si>
    <t>Colocar el ID de los registros de la Tabla_353420</t>
  </si>
  <si>
    <t>Colocar el ID de los registros de la Tabla_353421</t>
  </si>
  <si>
    <t>Colocar el ID de los registros de la Tabla_353422</t>
  </si>
  <si>
    <t>Colocar el ID de los registros de la Tabla_353423</t>
  </si>
  <si>
    <t>Colocar el ID de los registros de la Tabla_353424</t>
  </si>
  <si>
    <t>Colocar el ID de los registros de la Tabla_353425</t>
  </si>
  <si>
    <t>Colocar el ID de los registros de la Tabla_353426</t>
  </si>
  <si>
    <t>Colocar el ID de los registros de la Tabla_353427</t>
  </si>
  <si>
    <t>Colocar el ID de los registros de la Tabla_353428</t>
  </si>
  <si>
    <t>Colocar el ID de los registros de la Tabla_353429</t>
  </si>
  <si>
    <t>Colocar el ID de los registros de la Tabla_353430</t>
  </si>
  <si>
    <t>Primer año</t>
  </si>
  <si>
    <t>Segundo año</t>
  </si>
  <si>
    <t>Tercer año</t>
  </si>
  <si>
    <t>Cuarto año</t>
  </si>
  <si>
    <t>Quinto año</t>
  </si>
  <si>
    <t>Sexto año</t>
  </si>
  <si>
    <t>Primer periodo ordinario</t>
  </si>
  <si>
    <t>Segundo periodo ordinario</t>
  </si>
  <si>
    <t>Primer receso</t>
  </si>
  <si>
    <t>Segundo receso</t>
  </si>
  <si>
    <t>Periodo extraordinario</t>
  </si>
  <si>
    <t>45732</t>
  </si>
  <si>
    <t>ID</t>
  </si>
  <si>
    <t>Listado de las comunicaciones</t>
  </si>
  <si>
    <t>45733</t>
  </si>
  <si>
    <t>Listado de las comunicaciones oficiales</t>
  </si>
  <si>
    <t>45734</t>
  </si>
  <si>
    <t>Listado de las solicitudes o comunicaciones de particulares</t>
  </si>
  <si>
    <t>45735</t>
  </si>
  <si>
    <t>Listado de las solicitudes de licencia y toma de protesta</t>
  </si>
  <si>
    <t>45736</t>
  </si>
  <si>
    <t>Listado y temas de las comparecencias de servidores públicos y desahogo de preguntas</t>
  </si>
  <si>
    <t>45737</t>
  </si>
  <si>
    <t>Listado de las Minutas</t>
  </si>
  <si>
    <t>45738</t>
  </si>
  <si>
    <t>Listado de las iniciativas de ley o decreto</t>
  </si>
  <si>
    <t>45739</t>
  </si>
  <si>
    <t>Listado de las propuestas de punto de acuerdo</t>
  </si>
  <si>
    <t>45740</t>
  </si>
  <si>
    <t>Listado de los dictámenes a discusión y votación</t>
  </si>
  <si>
    <t>45741</t>
  </si>
  <si>
    <t>Listado de las declaratorias de publicidad de los dictámenes y de las iniciativas y de las minutas</t>
  </si>
  <si>
    <t>45742</t>
  </si>
  <si>
    <t>Proposiciones calificadas por el Pleno de urgente u obvia resolución</t>
  </si>
  <si>
    <t>45743</t>
  </si>
  <si>
    <t>Listado de las solicitudes de excitativa</t>
  </si>
  <si>
    <t>45744</t>
  </si>
  <si>
    <t>Listado de proposiciones realizadas por los(as) legisladores(as) de forma individual o a grupo</t>
  </si>
  <si>
    <t>45745</t>
  </si>
  <si>
    <t>Listado de efemérides</t>
  </si>
  <si>
    <t>2016 2019</t>
  </si>
  <si>
    <t>SEGUNDO AÑO</t>
  </si>
  <si>
    <t>SEGUNDO PERIODO ORDINARIO</t>
  </si>
  <si>
    <t xml:space="preserve"> LEY DE TRANSPARENCIA Y ACCESO A LA INFORMACION PUBLICA</t>
  </si>
  <si>
    <t>ARTICULO 70 FRACCION 6  DE LA LEY DE TRANSPARENCIA Y ACCESO A LA INF PUBLICA DEL EDO DE TAM</t>
  </si>
  <si>
    <t>http://www.congresotamaulipas.gob.mx/Parlamentario/Archivos/Reuniones/OrdenDia/PATRIMONIO%20E%20M%20150118.pdf</t>
  </si>
  <si>
    <t>http://www.congresotamaulipas.gob.mx/Parlamentario/Archivos/Reuniones/OrdenDia/GOBERNACION%20Y%20ASUNTOS%20M%2024012018.pdf</t>
  </si>
  <si>
    <t>http://www.congresotamaulipas.gob.mx/Parlamentario/Archivos/Reuniones/OrdenDia/PUNTOS%20CONST%20300118.pdf</t>
  </si>
  <si>
    <t>http://www.congresotamaulipas.gob.mx/Parlamentario/Archivos/Reuniones/OrdenDia/ASUNTOS%20F%20Y%20MIG%20Y%20GOBERNACION%20310118.pdf</t>
  </si>
  <si>
    <t>http://www.congresotamaulipas.gob.mx/Parlamentario/Archivos/Reuniones/OrdenDia/GOBER%20Y%20ATENCION%20A%20GP%20VUL%20310118.pdf</t>
  </si>
  <si>
    <t>http://www.congresotamaulipas.gob.mx/Parlamentario/Archivos/Reuniones/OrdenDia/GOBERNACION%20310118.pdf</t>
  </si>
  <si>
    <t>http://www.congresotamaulipas.gob.mx/Parlamentario/Archivos/Reuniones/OrdenDia/GOB%20070718.pdf</t>
  </si>
  <si>
    <t>http://www.congresotamaulipas.gob.mx/Parlamentario/Archivos/Reuniones/OrdenDia/GOBER%20Y%20ASUNTOS%20FRONT%20Y%20MIGRA%2070218.pdf</t>
  </si>
  <si>
    <t>http://www.congresotamaulipas.gob.mx/Parlamentario/Archivos/Reuniones/OrdenDia/GOBER%20E%20IGUALDAD%20DE%20GENERO%2070218.pdf</t>
  </si>
  <si>
    <t>http://www.congresotamaulipas.gob.mx/Parlamentario/Archivos/Reuniones/OrdenDia/PUNTOS%20CONSTITUCIONALES%2013022018.pdf</t>
  </si>
  <si>
    <t>http://www.congresotamaulipas.gob.mx/Parlamentario/Archivos/Reuniones/OrdenDia/ESTUDIOS%20LEGISL%2013022018.pdf</t>
  </si>
  <si>
    <t>http://www.congresotamaulipas.gob.mx/Parlamentario/Archivos/Reuniones/OrdenDia/PATRIMONIO%20EST%20Y%20MUN%2013022018.pdf</t>
  </si>
  <si>
    <t>http://www.congresotamaulipas.gob.mx/Parlamentario/Archivos/Reuniones/OrdenDia/BIENESTAR%20SOCIAL%2014022018.pdf</t>
  </si>
  <si>
    <t>http://www.congresotamaulipas.gob.mx/Parlamentario/Archivos/Reuniones/OrdenDia/ASUNTOS%20MUNICIPALES%2020022018.pdf</t>
  </si>
  <si>
    <t>http://www.congresotamaulipas.gob.mx/Parlamentario/Archivos/Reuniones/OrdenDia/GOBERNACION%20Y%20SALUD%2021022018.pdf</t>
  </si>
  <si>
    <t>http://www.congresotamaulipas.gob.mx/Parlamentario/Archivos/Reuniones/OrdenDia/DERCHOS%20H%20Y%20PUNTOS%20CONST%2021022018.pdf</t>
  </si>
  <si>
    <t>http://www.congresotamaulipas.gob.mx/Parlamentario/Archivos/Reuniones/OrdenDia/PATRIMONIO%20E%20M%2027022018.pdf</t>
  </si>
  <si>
    <t>http://www.congresotamaulipas.gob.mx/Parlamentario/Archivos/Reuniones/OrdenDia/GOBER%20Y%20CULTURA%20280220218.pdf</t>
  </si>
  <si>
    <t>http://www.congresotamaulipas.gob.mx/Parlamentario/Archivos/Reuniones/OrdenDia/GOBER%20Y%20COMUNICACIONES%20Y%20TRANS%2028022018.pdf</t>
  </si>
  <si>
    <t>http://www.congresotamaulipas.gob.mx/Parlamentario/Archivos/Reuniones/OrdenDia/TRABAJO%20Y%20SEG%20Y%20ATENCION%20A%20G%20V%2028022018.pdf</t>
  </si>
  <si>
    <t>http://www.congresotamaulipas.gob.mx/Parlamentario/Archivos/Reuniones/OrdenDia/JUSTICIA%2060318.pdf</t>
  </si>
  <si>
    <t>http://www.congresotamaulipas.gob.mx/Parlamentario/Archivos/Reuniones/OrdenDia/DESARROLLO%20INDS%20C%20Y%20ESTUDIOS%20LEG%2070318.pdf</t>
  </si>
  <si>
    <t>http://www.congresotamaulipas.gob.mx/Parlamentario/Archivos/Reuniones/OrdenDia/ESTUDIOS%20LEGISL%2070318.pdf</t>
  </si>
  <si>
    <t>http://www.congresotamaulipas.gob.mx/Parlamentario/Archivos/Reuniones/OrdenDia/SALUD%2070318.pdf</t>
  </si>
  <si>
    <t>http://www.congresotamaulipas.gob.mx/Parlamentario/Archivos/Reuniones/OrdenDia/ATENCION%20A%20GRUP%20Y%20GOBERNACION%20130318.pdf</t>
  </si>
  <si>
    <t>http://www.congresotamaulipas.gob.mx/Parlamentario/Archivos/Reuniones/OrdenDia/COMUNICACIONES%20Y%20TRANSPORTES%2020032018.pdf</t>
  </si>
  <si>
    <t>http://www.congresotamaulipas.gob.mx/Parlamentario/Archivos/Reuniones/OrdenDia/GOBER%20Y%20TURISMO%2021032018.pdf</t>
  </si>
  <si>
    <t>http://www.congresotamaulipas.gob.mx/Parlamentario/Archivos/Reuniones/OrdenDia/DESARROLLO%20SUST%20Y%20CAMBIO%20CLIMATICO%2021032018.pdf</t>
  </si>
  <si>
    <t>http://www.congresotamaulipas.gob.mx/Parlamentario/Archivos/Reuniones/OrdenDia/FINANZAS%20PLANEACION%20PDP%2026032018.pdf</t>
  </si>
  <si>
    <t>http://www.congresotamaulipas.gob.mx/Parlamentario/Archivos/Reuniones/OrdenDia/ASUNTOS%20M%20Y%20ESTUDIOS%20LEG%2026032018.pdf</t>
  </si>
  <si>
    <t>http://www.congresotamaulipas.gob.mx/Parlamentario/Archivos/Reuniones/OrdenDia/DERECHOS%20HUMANOS%20ASUNT%20PROP%202703208.pdf</t>
  </si>
  <si>
    <t>http://www.congresotamaulipas.gob.mx/Parlamentario/Archivos/Reuniones/OrdenDia/DERECHOS%20HUMANOS%2023032018.pdf</t>
  </si>
  <si>
    <t>http://www.congresotamaulipas.gob.mx/Parlamentario/Archivos/Reuniones/OrdenDia/GOBERNACION%205042018.pdf</t>
  </si>
  <si>
    <t>http://www.congresotamaulipas.gob.mx/Parlamentario/Archivos/Reuniones/OrdenDia/PUNTOS%20CONSTITUCIONALES%2006042018.pdf</t>
  </si>
  <si>
    <t>http://www.congresotamaulipas.gob.mx/Parlamentario/Archivos/Reuniones/OrdenDia/DERECHOS%20HUMANOS%2011042018.pdf</t>
  </si>
  <si>
    <t>http://www.congresotamaulipas.gob.mx/Parlamentario/Archivos/Reuniones/OrdenDia/GOBERNACION%2011042018.pdf</t>
  </si>
  <si>
    <t>http://www.congresotamaulipas.gob.mx/Parlamentario/Archivos/Reuniones/OrdenDia/ASUNTOS%20MUN%20Y%20GOBERNACION%2011042018.pdf</t>
  </si>
  <si>
    <t>DEPARTAMENTO DE LAS COMISIONES</t>
  </si>
  <si>
    <t>SE LLEVO EN CONSUNO CON LA COMISION DE ASUNTOS MUNICIPALES</t>
  </si>
  <si>
    <t>SE LLEVO EN CONSUNO CON LA COMISION DE GOBERNACION</t>
  </si>
  <si>
    <t>SE LLEVO EN CONSUNO  CON LA COMISION DE ASUNTOS FRONTERIZOS Y MIGRATORIOS</t>
  </si>
  <si>
    <t>SE LLEVO EN CONSUNO CON LA COMISION DE ATENCION A GRUPOS VULNERABLES</t>
  </si>
  <si>
    <t>SE LLEVO EN CONSUNO CON LA COMISION DE ASUNTOS FRONTERIZOS Y MIGRATORIOS</t>
  </si>
  <si>
    <t>SE LLEVO EN CONSUNO CON LA COMISION DE IGUALDAD DE GENERO</t>
  </si>
  <si>
    <t>SE LLEVO EN CONSUNO CON LA COMISIÓN DE SALUD</t>
  </si>
  <si>
    <t>SE LLEVO EN CONSUNO CON LA COMISIÓN DE GOBERNACIÓN</t>
  </si>
  <si>
    <t>SE LLEVO EN CONSUNO CON LA COMISION DE PUNTOS CONSTITUCIONALES</t>
  </si>
  <si>
    <t>SE LLEVO EN CONSUNO CON LA COMISION DE DERECHOS HUMANOS</t>
  </si>
  <si>
    <t>SE LLEVO EN CONSUNO CON LA COMISION DE CULTURA</t>
  </si>
  <si>
    <t>SE LLEVO EN CONSUNO CON LA COMISION DE COMUNICACIONES Y TRANSPORTES</t>
  </si>
  <si>
    <t>SE LLEVO EN CONSUNO CON LA COMISION DE TRABAJO Y SEGURIDAD SOCIAL</t>
  </si>
  <si>
    <t>SE LLEVO EN CONSUNO CON LA COMISION DE ESTUDIOS LEGISLATIVOS</t>
  </si>
  <si>
    <t>SE LLEVO EN CONSUNO CON LA COMISION DE DESARROLLO INDUSTRIAL Y COMERCIAL</t>
  </si>
  <si>
    <t>SE LLLEVO EN CONSUNO CON LA COMISION DE ATENCION A GRUPOS VULNERABLES</t>
  </si>
  <si>
    <t>SE LLEVO EN CONSUNO CON LA COMISION DE TURISMO</t>
  </si>
  <si>
    <t>SE LLEVO EN CONSUNO CON LA COMISION ESPECIAL DE CAMBIO CLIMATICO Y ENERGIA</t>
  </si>
  <si>
    <t>SE LLEVO EN CONSUNO CON LA COMISION DE DESARROLLO SUSTENTABLE</t>
  </si>
  <si>
    <t>SE LLEVO EN CONSUNO CON  LA COMISION DE ASUNTOS MUNICIPALES</t>
  </si>
  <si>
    <t>http://www.congresotamaulipas.gob.mx/Parlamentario/Archivos/Reuniones/OrdenDia/ESTUDIOS%20LEGISLATIVOS%2017042018.pdf</t>
  </si>
  <si>
    <t>http://www.congresotamaulipas.gob.mx/Parlamentario/Archivos/Reuniones/OrdenDia/ATENCION%20A%20GRP%20VUL%20180482018.pdf</t>
  </si>
  <si>
    <t>DE LA COLUMNA L HASTA LA Z NO APLICAN YA QUE NO SE LLEVAN A CABO EN LAS REUNIONES DE LAS COMISISIONES</t>
  </si>
  <si>
    <t>DE LA COLUMNA L HASTA LA Z NO APLICAN YA QUE NO SE LLEVAN A CABO EN LAS REUNIONES DE LAS COMISISIONES ASI COMO NO HAY ORDEN DEL DIA NI NUMERO DE OFICIO YA QUE ES CONTINUACION DE LA REUNION CELEBRADA EL 27 DE MARZO DEL ACTUAL</t>
  </si>
  <si>
    <t>DE LA COLUMNA L HASTA LA Z NO APLICAN YA QUE NO SE LLEVAN A CABO EN LAS REUNIONES DE LAS COMISIONES</t>
  </si>
  <si>
    <t>DE LA COLUMNA L HASTA LA Z NO APLICAN YA QUE NO SE LLEVAN A CABO EN LAS REUNIONES DE LAS COMISIONES ASI COMO NO SE CUENTA CON NUMERO DE OFICIO NI ORDEN DEL DIA YA QUE ES CONTINUACION DE LA REUNION CELEBRADA EL 5 DE ABRIL DEL ACTUAL</t>
  </si>
  <si>
    <t>DE LA COLUMNA L HASTA LA Z NO APLICAN YA QUE NO SE LLEVAN ACABO EN LAS REUNIONES DE LAS COMISIONES</t>
  </si>
  <si>
    <t>DE LA COLUMNA L HASTA LA Z NO APLICAN YA QUE NO SE LLEVAN A CABO EN LAS REUNIONES DE LAS COMISIONES NO HAY NUM DE OFICIO NI ORDEN DEL DIA YA QUE ES CONTINUACION DE LA REUNION CELEBRADA EL 11 DE ABRIL DEL ACTUAL</t>
  </si>
  <si>
    <t>DE LA COLUMNA L HASTA LA Z NO APLICAN YA QUE NO SE LLEVAN A CABO EN LAS REUNIONES DE LAS COMISIONES NO HAY NUM DE OFICIO NI ORDEN DEL DIA YA QUE ES CONTINUACION DE LA REUNION CELEBRADA EL 17 DE ABRIL DEL ACTUAL</t>
  </si>
  <si>
    <t xml:space="preserve">DE LA COLUMNA L HASTA LA Z NO APLICAN YA QUE NO SE LLEVAN A CABO EN LAS REUNIONES DE LAS COMISIONES </t>
  </si>
  <si>
    <t>http://www.congresotamaulipas.gob.mx/Parlamentario/Archivos/Reuniones/OrdenDia/GOBERNACION%2024042018.pdf</t>
  </si>
  <si>
    <t>http://www.congresotamaulipas.gob.mx/Parlamentario/Archivos/Reuniones/OrdenDia/GOBER%20Y%20ASUNTOS%20MUNICIPALES%2025042018.pdf</t>
  </si>
  <si>
    <t>SE LLEVO EN CONSUNO CON LA COMISIÓN DE ASUNTOS MUNICIPALES</t>
  </si>
  <si>
    <t>DE LA COLUMNA L HASTA LA Z NO APLICAN YA QUE NO SE LLEVAN A CABO EN LAS REUNIONES DE LAS COMISISIONES, NO HAY NUMERO DE OFICIO Y ORDEN DEL DIA YA QUE ES CONTINUACION DE LA REUNION DEL 6 DE MARZO DEL ACTUAL</t>
  </si>
  <si>
    <t>http://www.congresotamaulipas.gob.mx/Parlamentario/Archivos/Reuniones/OrdenDia/SEGURIDAD%20PUBLICA.pdf</t>
  </si>
  <si>
    <t>http://www.congresotamaulipas.gob.mx/Parlamentario/Archivos/Reuniones/OrdenDia/ESTUDIOS%20LEG%208052018.pdf</t>
  </si>
  <si>
    <t>http://www.congresotamaulipas.gob.mx/Parlamentario/Archivos/Reuniones/OrdenDia/PATRIMONIO%20ESTATAL%20Y%20MUN%209052018.pdf</t>
  </si>
  <si>
    <t>http://www.congresotamaulipas.gob.mx/Parlamentario/Archivos/Reuniones/OrdenDia/GOBERNACION%209052018.pdf</t>
  </si>
  <si>
    <t>http://www.congresotamaulipas.gob.mx/Parlamentario/Archivos/Reuniones/OrdenDia/GOBERNACION%2015052018.pdf</t>
  </si>
  <si>
    <t>http://www.congresotamaulipas.gob.mx/Parlamentario/Archivos/Reuniones/OrdenDia/DESARROLLO%20INDUSTRIAL%20Y%20C%2015052018.pdf</t>
  </si>
  <si>
    <t>http://www.congresotamaulipas.gob.mx/Parlamentario/Archivos/Reuniones/OrdenDia/DES%20IND%20TRAB%20Y%20SEG%20Y%20DES%20SUS%2015052018.pdf</t>
  </si>
  <si>
    <t>http://www.congresotamaulipas.gob.mx/Parlamentario/Archivos/Reuniones/OrdenDia/MEDALLA%20AL%20MERITO%2016052018.pdf</t>
  </si>
  <si>
    <t>SE LLEVO EN CONSUNO CON LAS COMISIONES DE TRABAJO Y SEGURIDAD SOCIAL Y DESARROLLO SUSTENTABLE</t>
  </si>
  <si>
    <t>SE LLEVO EN CONSUNO CON LAS COMISIONES DE DESARROLLO INDUSTRIAL Y COMERCIAL Y DESARROLLO SUSTENTABLE</t>
  </si>
  <si>
    <t>SE LLEVO EN CONSUNO CON LAS COMISIONES DE DESARROLLO INDUSTRIAL Y COMERCIAL Y TRABAJO Y SEGURIDAD SOCIAL</t>
  </si>
  <si>
    <t>NO HAY ORDEN DEL DIA YA QUE FUE UNA REUNION DE TRABAJO  SOBRE UNA EXPOSICIÓN DE PROYECTOS DE LAS DIVERSAS AREAS Y LABORATORIO DE LA INSTITUCION EDUCATIVA DE LA COLUMNA L HASTA LA Z NO APLICAN YA QUE NO SE LLEVAN ACABO EN LAS REUNIONES DE LAS COMISIONES SE LLEVO EN CONSUNO CON LA COMISION DE PESCA Y ACUACULTURA</t>
  </si>
  <si>
    <t>NO HAY ORDEN DEL DIA YA QUE FUE UNA REUNION DE TRABAJO  SOBRE UNA EXPOSICIÓN DE PROYECTOS DE LAS DIVERSAS AREAS Y LABORATORIO DE LA INSTITUCION EDUCATIVA DE LA COLUMNA L HASTA LA Z NO APLICAN YA QUE NO SE LLEVAN ACABO EN LAS REUNIONES DE LAS COMISIONES SE LLEVO EN CONSUNO CON LA COMISION DE DESARROLLO RURAL</t>
  </si>
  <si>
    <t>http://www.congresotamaulipas.gob.mx/Parlamentario/Archivos/Reuniones/OrdenDia/GOBERNACION%2022052018.pdf</t>
  </si>
  <si>
    <t>http://www.congresotamaulipas.gob.mx/Parlamentario/Archivos/Reuniones/OrdenDia/PATRIMONIO%20E%20Y%20M%2023052018.pdf</t>
  </si>
  <si>
    <t>http://www.congresotamaulipas.gob.mx/Parlamentario/Archivos/Reuniones/OrdenDia/DERECHOS%20HUMANOS%2022052018.pdf</t>
  </si>
  <si>
    <t>http://www.congresotamaulipas.gob.mx/Parlamentario/Archivos/Reuniones/OrdenDia/EDUCACION%2029052018.pdf</t>
  </si>
  <si>
    <t>http://www.congresotamaulipas.gob.mx/Parlamentario/Archivos/Reuniones/OrdenDia/EDUCACION%20Y%20DH%2029052018.pdf</t>
  </si>
  <si>
    <t>http://www.congresotamaulipas.gob.mx/Parlamentario/Archivos/Reuniones/OrdenDia/ADMINISTRACION%20Y%20EDUCACION%2029052018.pdf</t>
  </si>
  <si>
    <t>http://www.congresotamaulipas.gob.mx/Parlamentario/Archivos/Reuniones/OrdenDia/ESTUDIOS%20LEGISL%2029052018.pdf</t>
  </si>
  <si>
    <t>SE LLEVO EN CONSUNO CON LA COMISION DE EDUCACION</t>
  </si>
  <si>
    <t>SE LLEVO EN CONSUNO CON LA COMISION DE ADMINISTRACION</t>
  </si>
  <si>
    <t>http://www.congresotamaulipas.gob.mx/Parlamentario/Archivos/Reuniones/OrdenDia/ESTUDIOS%20LEGISLATIVOS%205062018.pdf</t>
  </si>
  <si>
    <t>http://www.congresotamaulipas.gob.mx/Parlamentario/Archivos/Reuniones/OrdenDia/IGUALDAD%20Y%20ESTUDIOS%205062018.pdf</t>
  </si>
  <si>
    <t>http://www.congresotamaulipas.gob.mx/Parlamentario/Archivos/Reuniones/OrdenDia/NINEZ%20ADOLESCENCIA%20Y%20JUV%205062018.pdf</t>
  </si>
  <si>
    <t>http://www.congresotamaulipas.gob.mx/Parlamentario/Archivos/Reuniones/OrdenDia/PATRIMONIO%20E%20M%206062018.pdf</t>
  </si>
  <si>
    <t>http://www.congresotamaulipas.gob.mx/Parlamentario/Archivos/Reuniones/OrdenDia/FINANZAS%20Y%20GOBERNACION%206062018.pdf</t>
  </si>
  <si>
    <t>SE LLEVO EN CONSUNO CON LA COMISION DE FINANZAS PLANEACION PRESUPUESTO Y DEUDA PUBLICA</t>
  </si>
  <si>
    <t>http://www.congresotamaulipas.gob.mx/Parlamentario/Archivos/Reuniones/OrdenDia/PATRIMONIO%20EST%20MUN%2013062018.pdf</t>
  </si>
  <si>
    <t>http://www.congresotamaulipas.gob.mx/Parlamentario/Archivos/Reuniones/OrdenDia/ESTUDIOS%20LEG%2013062018.pdf</t>
  </si>
  <si>
    <t>http://www.congresotamaulipas.gob.mx/Parlamentario/Archivos/Reuniones/OrdenDia/DESARROLLO%20SUSTEN%2013062018.pdf</t>
  </si>
  <si>
    <t>http://www.congresotamaulipas.gob.mx/Parlamentario/Archivos/Reuniones/OrdenDia/VIGILANCIA%2013062018.pdf</t>
  </si>
  <si>
    <t>SE LLEVO EN CONSUNO CON LA COMISIÓN DE TRANSPARENCIA Y ACCESO A LA INFORMACIÓN PUBLICA</t>
  </si>
  <si>
    <t>http://www.congresotamaulipas.gob.mx/Parlamentario/Archivos/Reuniones/OrdenDia/TRANSPARENCIA%20Y%20GOBERNACION%2019062018.pdf</t>
  </si>
  <si>
    <t>http://www.congresotamaulipas.gob.mx/Parlamentario/Archivos/Reuniones/OrdenDia/ESTUDIOS%20LEGISLATIVOS%2019062018.pdf</t>
  </si>
  <si>
    <t>http://www.congresotamaulipas.gob.mx/Parlamentario/Archivos/Reuniones/OrdenDia/IGUALDAD%20Y%20PUNTOS%2019062018.pdf</t>
  </si>
  <si>
    <t>http://www.congresotamaulipas.gob.mx/Parlamentario/Archivos/Reuniones/OrdenDia/JUSTICIA%2026062018.pdf</t>
  </si>
  <si>
    <t>http://www.congresotamaulipas.gob.mx/Parlamentario/Archivos/Reuniones/OrdenDia/GOBERNACION%2026062018.pdf</t>
  </si>
  <si>
    <t>http://www.congresotamaulipas.gob.mx/Parlamentario/Archivos/Reuniones/OrdenDia/ATENCION%20A%20GRUPOS%20VUL%2027062018.pdf</t>
  </si>
  <si>
    <t>http://www.congresotamaulipas.gob.mx/Parlamentario/Archivos/Reuniones/OrdenDia/JUSTICIA%2027062018.pdf</t>
  </si>
  <si>
    <t>http://www.congresotamaulipas.gob.mx/Parlamentario/Archivos/Reuniones/OrdenDia/ESTUDIOS%20LEGISL%2027062018.pdf</t>
  </si>
  <si>
    <t>TERCER AÑO</t>
  </si>
  <si>
    <t>PRIMER PERIODO ORDINARIO</t>
  </si>
  <si>
    <t>http://www.congresotamaulipas.gob.mx/Parlamentario/Archivos/Reuniones/OrdenDia/ESTUDIOS%20LEGISLATIVOS%209102018.pdf</t>
  </si>
  <si>
    <t>http://www.congresotamaulipas.gob.mx/Parlamentario/Archivos/Reuniones/OrdenDia/FINANZAS%20Y%20ASUNTOS%209102018.pdf</t>
  </si>
  <si>
    <t>NO HAY ORDEN DEL DIA NI NUMERO DE OFICIO YA QUE SE CONVOCO EN UN PUNTO DE ACUERDO POR SER COMPARECENCIA</t>
  </si>
  <si>
    <t>NO HAY ORDEN DEL DÍA Y NUMERO DE OFICIO YA QUE ES UNA CONTINUACION DE LA REUNION CELEBRADA EL 9 DE OCTUBRE DEL ACTUAL</t>
  </si>
  <si>
    <t>NO HAY ORDEN DEL DIA Y NUMERO DE OFICIO POR SER COMPARECENCIA ESTA SE CONVOCA MEDIANTE PUNTO DE ACUERDO</t>
  </si>
  <si>
    <t>http://www.congresotamaulipas.gob.mx/Parlamentario/Archivos/Reuniones/OrdenDia/SEGURIDAD%20Y%20GOBERNACION%2023102018.pdf</t>
  </si>
  <si>
    <t>http://www.congresotamaulipas.gob.mx/Parlamentario/Archivos/Reuniones/OrdenDia/IGUALDAD%20DE%20GENERO%2023102018.pdf</t>
  </si>
  <si>
    <t>http://www.congresotamaulipas.gob.mx/Parlamentario/Archivos/Reuniones/OrdenDia/Orden%20del%20Dia%2024102018.pdf</t>
  </si>
  <si>
    <t>SE LLEVO EN CONSUNO CON LAS COMISION DE SEGURIDAD PUBLICA PREVENCION Y REINSERCION SOCIAL</t>
  </si>
  <si>
    <t>SE LLEVO EN CONSUNO CON LA COMISION DE ASUNTO MUNICIPALES</t>
  </si>
  <si>
    <t>http://www.congresotamaulipas.gob.mx/Parlamentario/Archivos/Reuniones/OrdenDia/Orden%20del%20Dia%2030102018.pdf</t>
  </si>
  <si>
    <t>http://www.congresotamaulipas.gob.mx/Parlamentario/Archivos/Reuniones/OrdenDia/Orden%20del%20Dia.pdf</t>
  </si>
  <si>
    <t>http://www.congresotamaulipas.gob.mx/Parlamentario/Archivos/Reuniones/OrdenDia/Orden%20del%20Dia%2031102018.pdf</t>
  </si>
  <si>
    <t>NO HAY ORDEN DEL DÍA NI NUMERO DE OFICIO YA QUE ES REANUDACION DE LA REUNION CELEBRADA EL 23 DE OCTUBRE DEL ACTUAL EN CONSUNO CON LA COMISION DE SEGURIDAD PUBLICA PREVENCION Y REINSERCION SOCIAL</t>
  </si>
  <si>
    <t>NO HAY ORDEN DEL DIA NI NUMERO DE OFICIO YA QUE ES UNA REANUDACION DE LA REUNION CELEBRADA EL 23 DE OCTUBRE DEL ACTUAL EN CONSUNO CON LA COMISION DE GOBERNACION</t>
  </si>
  <si>
    <t>http://www.congresotamaulipas.gob.mx/Parlamentario/Archivos/Reuniones/OrdenDia/Orden%20del%20Dia%2007-11-2018.pdf</t>
  </si>
  <si>
    <t>SE LLEVO EN CONSUNO CON LA COMISION DE JUSTICIA</t>
  </si>
  <si>
    <t>http://www.congresotamaulipas.gob.mx/Parlamentario/Archivos/Reuniones/OrdenDia/Orden%20del%20Dia13-11-2018.pdf</t>
  </si>
  <si>
    <t>http://www.congresotamaulipas.gob.mx/Parlamentario/Archivos/Reuniones/OrdenDia/Orden%20del%20Dia13112018.pdf</t>
  </si>
  <si>
    <t>http://www.congresotamaulipas.gob.mx/Parlamentario/Archivos/Reuniones/OrdenDia/Orden%20del%20Dia%2013112018.pdf</t>
  </si>
  <si>
    <t>http://www.congresotamaulipas.gob.mx/Parlamentario/Archivos/Reuniones/OrdenDia/Orden%20del%20Dia14112018.pdf</t>
  </si>
  <si>
    <t>http://www.congresotamaulipas.gob.mx/Parlamentario/Archivos/Reuniones/OrdenDia/Orden%20dcel%20Dia14112018.pdf</t>
  </si>
  <si>
    <t>SE LLEVO EN CONSUNO CON LA COMISION DE ESTUDIOS LEGISLATIVOS Y SE DICTO UN RECESO PARA PROXIMA REUNION DE TRABAJO</t>
  </si>
  <si>
    <t>SE LLEVO EN CONSUNO CON LA COMISION DE PUNTOS CONSTITUCIONALES Y SE DICTO UN RECESO PARA PROXIMA REUNION DE TRABAJO</t>
  </si>
  <si>
    <t>http://www.congresotamaulipas.gob.mx/Parlamentario/Archivos/Reuniones/OrdenDia/Orden%20del%20Dia%2020112018.pdf</t>
  </si>
  <si>
    <t>SE LLLEVO A CABO EN CONSUNO CON LA COMISION DE ESTUDIOS LEGISLATIVOS</t>
  </si>
  <si>
    <t>SE LLEVO A CABO EN CONSUNO CON LA COMISION DE PUNTOS CONSTTITUCIONALES</t>
  </si>
  <si>
    <t>DE LA COLUMNA L HASTA LA Z NO APLICAN YA QUE NO SE LLEVAN A CABO EN LAS REUNIONES DE LAS COMISIONES. COMISIÓN DE JUSTICIA</t>
  </si>
  <si>
    <t>http://www.congresotamaulipas.gob.mx/Parlamentario/Archivos/Reuniones/OrdenDia/Orden%20del%20Dia%2027-11-2018.pdf</t>
  </si>
  <si>
    <t>DE LA COLUMNA L HASTA LA Z NO APLICAN YA QUE NO SE LLEVAN A CABO EN LAS REUNIONES DE LAS COMISIONES. SE LLEVÓ EN CONSUNO CON LA COMISIÓN DE PUNTOS CONSTITUCIONALES.</t>
  </si>
  <si>
    <t>DE LA COLUMNA L HASTA LA Z NO APLICAN YA QUE NO SE LLEVAN A CABO EN LAS REUNIONES DE LAS COMISIONES. SE LLEVÓ EN CONSUNO CON LA COMISIÓN DE GOBERNACIÓN.</t>
  </si>
  <si>
    <t>DE LA COLUMNA L HASTA LA Z NO APLICAN YA QUE NO SE LLEVAN A CABO EN LAS REUNIONES DE LAS COMISIONES. COMISIÓN DE DEPORTE.</t>
  </si>
  <si>
    <t>DE LA COLUMNA L HASTA LA Z NO APLICAN YA QUE NO SE LLEVAN A CABO EN LAS REUNIONES DE LAS COMISIONES. COMISIÓN DE DESARROLLO INDUSTRIAL Y COMERCIAL.</t>
  </si>
  <si>
    <t>http://www.congresotamaulipas.gob.mx/Parlamentario/Archivos/Reuniones/OrdenDia/Orden%20del%20Dia%2027112018.pdf</t>
  </si>
  <si>
    <t>http://www.congresotamaulipas.gob.mx/Parlamentario/Archivos/Reuniones/OrdenDia/Orden%20del%20Dia-27112018.pdf</t>
  </si>
  <si>
    <t>DE LA COLUMNA L HASTA LA Z NO APLICAN YA QUE NO SE LLEVAN A CABO EN LAS REUNIONES DE LAS COMISIONES. SE LLEVÓ EN CONSUNO CON LA COMISIÓN DE SEGURIDAD PÚBLICA .</t>
  </si>
  <si>
    <t>http://www.congresotamaulipas.gob.mx/Parlamentario/Archivos/Reuniones/OrdenDia/Orden%20del%20Dia%20%2027112018.pdf</t>
  </si>
  <si>
    <t>http://www.congresotamaulipas.gob.mx/Parlamentario/Archivos/Reuniones/OrdenDia/Orden%20del%20Dia%2028112018.pdf</t>
  </si>
  <si>
    <t>http://www.congresotamaulipas.gob.mx/Parlamentario/Archivos/Reuniones/OrdenDia/Orden%20del%20Dia04122018.pdf</t>
  </si>
  <si>
    <t>http://www.congresotamaulipas.gob.mx/Parlamentario/Archivos/Reuniones/OrdenDia/Orden%20del%20Dia%2004-12-2018.pdf</t>
  </si>
  <si>
    <t>DE LA COLUMNA L HASTA LA Z NO APLICAN YA QUE NO SE LLEVAN A CABO EN LAS REUNIONES DE LAS COMISIONES.  COMISIÓN DE ESTUDIOS LEGISLATIVOS.</t>
  </si>
  <si>
    <t>http://www.congresotamaulipas.gob.mx/Parlamentario/Archivos/Reuniones/OrdenDia/Orden%20del%20Dia%2005-12-2018.pdf</t>
  </si>
  <si>
    <t>DE LA COLUMNA L HASTA LA Z NO APLICAN YA QUE NO SE LLEVAN A CABO EN LAS REUNIONES DE LAS COMISIONES.  COMISIÓN DE VIGILANCIA DE LA AUDITORÍA SUPERIOR DEL ESTADO.</t>
  </si>
  <si>
    <t>DE LA COLUMNA L HASTA LA Z NO APLICAN YA QUE NO SE LLEVAN A CABO EN LAS REUNIONES DE LAS COMISIONES.  SE LLEVÓ EN CONSUNO CON LA COMISIÓN DE ESTUDIOS LEGISLATIVOS.</t>
  </si>
  <si>
    <t>DE LA COLUMNA L HASTA LA Z NO APLICAN YA QUE NO SE LLEVAN A CABO EN LAS REUNIONES DE LAS COMISIONES.  SE LLEVÓ EN CONSUNO CON LA COMISIÓN DE IGUALDAD DE GÉNERO.</t>
  </si>
  <si>
    <t>LA REUNIÓN DE LA COMISIÓN SE REALIZÓ UN DÍA POSTERIOR A LA QUE APARECE EN LA PÁGINA</t>
  </si>
  <si>
    <t>http://www.congresotamaulipas.gob.mx/Parlamentario/Archivos/Reuniones/OrdenDia/Orden%20del%20Dia%20%2012-12-2018.pdf</t>
  </si>
  <si>
    <t>DE LA COLUMNA L HASTA LA Z NO APLICAN YA QUE NO SE LLEVAN A CABO EN LAS REUNIONES DE LAS COMISIONES.  COMISIÓN DE JUSTICIA.</t>
  </si>
  <si>
    <t>DE LA COLUMNA L HASTA LA Z NO APLICAN YA QUE NO SE LLEVAN A CABO EN LAS REUNIONES DE LAS COMISIONES.  COMISIÓN DE PUNTOS CONSTITUCIONALES.</t>
  </si>
  <si>
    <t>DE LA COLUMNA L HASTA LA Z NO APLICAN YA QUE NO SE LLEVAN A CABO EN LAS REUNIONES DE LAS COMISIONES.  SE LLEVÓ EN CONSUNO CON LA COMISIÓN DE ATENCIÓN A GRUPOS VULNERABLES.</t>
  </si>
  <si>
    <t>http://www.congresotamaulipas.gob.mx/Parlamentario/Archivos/Reuniones/OrdenDia/Orden%20del%20Dia13-12-2018.pdf</t>
  </si>
  <si>
    <t>http://www.congresotamaulipas.gob.mx/Parlamentario/Archivos/Reuniones/OrdenDia/Orden%20del%20Dia%20%20%2013-12-2018.pdf</t>
  </si>
  <si>
    <t>DE LA COLUMNA L HASTA LA Z NO APLICAN YA QUE NO SE LLEVAN A CABO EN LAS REUNIONES DE LAS COMISIONES.  COMISIÓN DE EDUCACIÓN.</t>
  </si>
  <si>
    <t>http://www.congresotamaulipas.gob.mx/Parlamentario/Archivos/Reuniones/OrdenDia/Orden%20del%20Dia%20%2013122018.pdf</t>
  </si>
  <si>
    <t>DE LA COLUMNA L HASTA LA Z NO APLICAN YA QUE NO SE LLEVAN A CABO EN LAS REUNIONES DE LAS COMISIONES.  SE LLEVÓ EN CONSUNO CON LA COMISIÓN DE SEGURIDAD PÚBLICA, PREVENCIÓN Y REINSERCIÓN SOCIAL.</t>
  </si>
  <si>
    <t>DE LA COLUMNA L HASTA LA Z NO APLICAN YA QUE NO SE LLEVAN A CABO EN LAS REUNIONES DE LAS COMISIONES.  SE LLEVÓ EN CONSUNO CON LA COMISIÓN DE EDUCACIÓN.</t>
  </si>
  <si>
    <t>http://www.congresotamaulipas.gob.mx/Parlamentario/Archivos/Reuniones/OrdenDia/Orden%20del%20Dia%2013-12-2018.pdf</t>
  </si>
  <si>
    <t>http://www.congresotamaulipas.gob.mx/Parlamentario/Archivos/Reuniones/OrdenDia/Orden%20del%20Dia%2014122018.pdf</t>
  </si>
  <si>
    <t>http://www.congresotamaulipas.gob.mx/Parlamentario/Archivos/Reuniones/OrdenDia/Orden%20del%20dia%20131218.pdf</t>
  </si>
  <si>
    <t>http://www.congresotamaulipas.gob.mx/Parlamentario/Archivos/Reuniones/OrdenDia/Orden%20del%20dia13122018.pdf</t>
  </si>
  <si>
    <t>DE LA COLUMNA L HASTA LA Z NO APLICAN YA QUE NO SE LLEVAN A CABO EN LAS REUNIONES DE LAS COMISIONES.  SE LLEVÓ EN CONSUNO CON LA COMISIÓN DE NIÑEZ ADOLESCENCIA Y JUVENTUD.</t>
  </si>
  <si>
    <t>DE LA COLUMNA L HASTA LA Z NO APLICAN YA QUE NO SE LLEVAN A CABO EN LAS REUNIONES DE LAS COMISIONES.  SE LLEVÓ EN CONSUNO CON LA COMISIÓN DE ASUNTOS MUNICIPALES</t>
  </si>
  <si>
    <t>DE LA COLUMNA L HASTA LA Z NO APLICAN YA QUE NO SE LLEVAN A CABO EN LAS REUNIONES DE LAS COMISIONES.  SE LLEVÓ EN CONSUNO CON LA COMISIÓN DE GOBERNACIÓN</t>
  </si>
  <si>
    <t>DE LA COLUMNA L HASTA LA Z NO APLICAN YA QUE NO SE LLEVAN A CABO EN LAS REUNIONES DE LAS COMISIONES.  COMISIÓN DE DESARROLLO URBANO Y PUERTOS</t>
  </si>
  <si>
    <t>http://www.congresotamaulipas.gob.mx/Parlamentario/Archivos/Reuniones/OrdenDia/ORDEN%20DEL%20DIA%20%2015-%2012-%202018.pdf</t>
  </si>
  <si>
    <t>http://www.congresotamaulipas.gob.mx/Parlamentario/Archivos/Reuniones/OrdenDia/Orden%20del%20dia%20%20%20%2015-12-2018.pdf</t>
  </si>
  <si>
    <t>DE LA COLUMNA L HASTA LA Z NO APLICAN YA QUE NO SE LLEVAN A CABO EN LAS REUNIONES DE LAS COMISIONES.  SE LLEVÓ EN CONSUNO CON LA COMISIÓN DE DESARROLLO URBANO Y PUERTOS</t>
  </si>
  <si>
    <t>http://www.congresotamaulipas.gob.mx/Parlamentario/Archivos/Reuniones/OrdenDia/Orden%20del%20Dia%2013-%2012-%202018.pdf</t>
  </si>
  <si>
    <t>DE LA COLUMNA L HASTA LA Z NO APLICAN YA QUE NO SE LLEVAN A CABO EN LAS REUNIONES DE LAS COMISIONES.  SE LLEVÓ EN CONSUNO CON LA COMISIÓN DE COMUNICACIONES Y TRANSPORTES</t>
  </si>
  <si>
    <t>http://www.congresotamaulipas.gob.mx/Parlamentario/Archivos/Reuniones/OrdenDia/Orden%20del%20dia%2015%20%2012-%20%2018.pdf</t>
  </si>
  <si>
    <t>DE LA COLUMNA L HASTA LA Z NO APLICAN YA QUE NO SE LLEVAN A CABO EN LAS REUNIONES DE LAS COMISIONES.  COMISIÓN DE GOBERNACIÓN</t>
  </si>
  <si>
    <t>http://www.congresotamaulipas.gob.mx/Parlamentario/Archivos/Reuniones/OrdenDia/Orden%20del%20Dia%2014-12-2018.pdf</t>
  </si>
  <si>
    <t>http://www.congresotamaulipas.gob.mx/Parlamentario/Archivos/Reuniones/OrdenDia/Orden%20del%20Dia%2015-12-2018.pdf</t>
  </si>
  <si>
    <t>DE LA COLUMNA L HASTA LA Z NO APLICAN YA QUE NO SE LLEVAN A CABO EN LAS REUNIONES DE LAS COMISIONES.  SE LLEVÓ EN CONSUNO CON COMISIÓN DE FINANZAS, PLANEACIÓN Y ESTUDIOS LEGISLATIVOS</t>
  </si>
  <si>
    <t>DE LA COLUMNA L HASTA LA Z NO APLICAN YA QUE NO SE LLEVAN A CABO EN LAS REUNIONES DE LAS COMISIONES.  SE LLEVÓ EN CONSUNO CON COMISIÓN DE ASUNTOS MUNICIPALES</t>
  </si>
  <si>
    <t>DE LA COLUMNA L HASTA LA Z NO APLICAN YA QUE NO SE LLEVAN A CABO EN LAS REUNIONES DE LAS COMISIONES.  SE LLEVÓ EN CONSUNO CON COMISIÓN DE ESTUDIOS LEGISLATIVOS</t>
  </si>
  <si>
    <t>DE LA COLUMNA L HASTA LA Z NO APLICAN YA QUE NO SE LLEVAN A CABO EN LAS REUNIONES DE LAS COMISIONES.  SE LLEVÓ EN CONSUNO CON COMISIÓN DE FINANZAS, PRESUPUESTO Y DEUDA PÚBLICA</t>
  </si>
  <si>
    <t>http://www.congresotamaulipas.gob.mx/Parlamentario/Archivos/Reuniones/OrdenDia/Orden%20del%20Dia15-12-2015.pdf</t>
  </si>
  <si>
    <t>DE LA COLUMNA L HASTA LA Z NO APLICAN YA QUE NO SE LLEVAN A CABO EN LAS REUNIONES DE LAS COMISIONES.  COMISIÓN DE FINANZAS, PLANEACIÓN, PRESUPUESTO Y DEUDA PÚBLICA</t>
  </si>
  <si>
    <t>DE LA COLUMNA L HASTA LA Z NO APLICAN YA QUE NO SE LLEVAN A CABO EN LAS REUNIONES DE LAS COMISIONES.  NO HAY ORDEN DEL DÍA YA QUE ES UNA CONTINUACIÓN DE LA REUNIÓN CELEBRADA EL 9 DE OCTUBRE DEL 2018</t>
  </si>
  <si>
    <t>http://www.congresotamaulipas.gob.mx/Parlamentario/Archivos/Reuniones/OrdenDia/Orden%20del%20Dia%20%2023-01-2019.pdf</t>
  </si>
  <si>
    <t>http://www.congresotamaulipas.gob.mx/Parlamentario/Archivos/Reuniones/OrdenDia/Orden%20del%20Dia%2023-01-2019.pdf</t>
  </si>
  <si>
    <t>DE LA COLUMNA L HASTA LA Z NO APLICAN YA QUE NO SE LLEVAN A CABO EN LAS REUNIONES DE LAS COMISIONES.  SE LLEVÓ EN CONSUNO CON LA COMISIÓN DE DESARROLLO URBANO Y PUERTOS.</t>
  </si>
  <si>
    <t>http://www.congresotamaulipas.gob.mx/Parlamentario/Archivos/Reuniones/OrdenDia/Orden%20del%20Dia23-01-2019.pdf</t>
  </si>
  <si>
    <t>http://www.congresotamaulipas.gob.mx/Parlamentario/Archivos/Reuniones/OrdenDia/Orden%20del%20Dia%2029-01-2019.pdf</t>
  </si>
  <si>
    <t>http://www.congresotamaulipas.gob.mx/Parlamentario/Archivos/Reuniones/OrdenDia/Orden%20del%20Dia%2030-01-2019.pdf</t>
  </si>
  <si>
    <t>http://www.congresotamaulipas.gob.mx/Parlamentario/Archivos/Reuniones/OrdenDia/Orden%20del%20Dia30-01-2019.pdf</t>
  </si>
  <si>
    <t>http://www.congresotamaulipas.gob.mx/Parlamentario/Archivos/Reuniones/OrdenDia/Orden%20del%20Dia%20Derechos%20Humanos%2030-01-2019.pdf</t>
  </si>
  <si>
    <t>DE LA COLUMNA L HASTA LA Z NO APLICAN YA QUE NO SE LLEVAN A CABO EN LAS REUNIONES DE LAS COMISIONES.  COMISIÓN DE DERECHOS HUMANOS.</t>
  </si>
  <si>
    <t>http://www.congresotamaulipas.gob.mx/Parlamentario/Archivos/Reuniones/OrdenDia/Orden%20del%20Dia%20Justicia%2030-01-2019.pdf</t>
  </si>
  <si>
    <t>DE LA COLUMNA L HASTA LA Z NO APLICAN YA QUE NO SE LLEVAN A CABO EN LAS REUNIONES DE LAS COMISIONES.  SE LLEVÓ EN CONSUNO CON LA COMISIÓN DE ASUNTOS MUNICIPALES.</t>
  </si>
  <si>
    <t>http://www.congresotamaulipas.gob.mx/Parlamentario/Archivos/Reuniones/OrdenDia/Orden%20del%20Dia30-01-%202019.pdf</t>
  </si>
  <si>
    <t>http://www.congresotamaulipas.gob.mx/Parlamentario/Archivos/Reuniones/OrdenDia/Orden%20del%20Dia%20Justicia%2007-02-2019.pdf</t>
  </si>
  <si>
    <t>DE LA COLUMNA L HASTA LA Z NO APLICAN YA QUE NO SE LLEVAN A CABO EN LAS REUNIONES DE LAS COMISIONES.  COMISIÓN DE  JUSTICIA.</t>
  </si>
  <si>
    <t>http://www.congresotamaulipas.gob.mx/Parlamentario/Archivos/Reuniones/OrdenDia/Orden%20del%20Dia%20Gobernacion%2007-02-2019.pdf</t>
  </si>
  <si>
    <t>http://www.congresotamaulipas.gob.mx/Parlamentario/Archivos/Reuniones/OrdenDia/Orden%20del%20Dia%20Educacion%2007-02-2019.pdf</t>
  </si>
  <si>
    <t>http://www.congresotamaulipas.gob.mx/Parlamentario/Archivos/Reuniones/OrdenDia/Orden%20del%20Dia%2007-02-2019.pdf</t>
  </si>
  <si>
    <t>DE LA COLUMNA L HASTA LA Z NO APLICAN YA QUE NO SE LLEVAN A CABO EN LAS REUNIONES DE LAS COMISIONES.  SE LLEVÓ EN CONSUNO CON LAS COMISIONES DE ANTICORRUPCIÓN Y PARTICIPACIÓN CIUDADANA Y LA DE VIGILANCIA DE LA AUDITORÍA SUPERIOR DEL ESTADO.</t>
  </si>
  <si>
    <t>DE LA COLUMNA L HASTA LA Z NO APLICAN YA QUE NO SE LLEVAN A CABO EN LAS REUNIONES DE LAS COMISIONES.  SE LLEVÓ EN CONSUNO CON LAS COMISIONES DE TRANSPARENCIA Y ACCESO A LA INFORMACIÓN Y VIGILANCIA DE LA AUDITORÍA SUPERIOR DEL ESTADO.</t>
  </si>
  <si>
    <t>DE LA COLUMNA L HASTA LA Z NO APLICAN YA QUE NO SE LLEVAN A CABO EN LAS REUNIONES DE LAS COMISIONES.  SE LLEVÓ EN CONSUNO CON LAS COMISIONES DE VIGILANCIA DE LA AUDITORÍA SUPERIOR DEL ESTADO Y DE TRANSPARENCIA Y ACCESO A LA INFORMACIÓN.</t>
  </si>
  <si>
    <t>http://www.congresotamaulipas.gob.mx/Parlamentario/Archivos/Reuniones/OrdenDia/Orden%20del%20Dia%20Justicia%2012-02-2019.pdf</t>
  </si>
  <si>
    <t>http://www.congresotamaulipas.gob.mx/Parlamentario/Archivos/Reuniones/OrdenDia/Orden%20del%20Dia%2012-02-2019.pdf</t>
  </si>
  <si>
    <t>DE LA COLUMNA L HASTA LA Z NO APLICAN YA QUE NO SE LLEVAN A CABO EN LAS REUNIONES DE LAS COMISIONES.SE LLEVÓ EN CONSUNO CON LAS COMISIONES DE ANTICORRUPCIÓN Y PARTICIPACIÓN CIUDADANA Y VIGILANCIA DE LA AUDITORÍA SUPERIOR DEL ESTADO.</t>
  </si>
  <si>
    <t>DE LA COLUMNA L HASTA LA Z NO APLICAN YA QUE NO SE LLEVAN A CABO EN LAS REUNIONES DE LAS COMISIONES..  SE LLEVÓ EN CONSUNO CON LAS COMISIONES DE VIGILANCIA DE LA AUDITORÍA SUPERIOR DEL ESTADO Y DE TRANSPARENCIA Y ACCESO A LA INFORMACIÓN.</t>
  </si>
  <si>
    <t>http://www.congresotamaulipas.gob.mx/Parlamentario/Archivos/Reuniones/OrdenDia/Orden%20del%20Dia%2013-02-2019.pdf</t>
  </si>
  <si>
    <t>http://www.congresotamaulipas.gob.mx/Parlamentario/Archivos/Reuniones/OrdenDia/Orden%20del%20Dia%20Asuntos%20Municipales%2013-02-2019.pdf</t>
  </si>
  <si>
    <t>DE LA COLUMNA L HASTA LA Z NO APLICAN YA QUE NO SE LLEVAN A CABO EN LAS REUNIONES DE LAS COMISIONES.  NO HAY ORDEN DEL DÍA PORQUE SE CANCELÓ LA COMISIÓN HASTA NUEVO AVISO.</t>
  </si>
  <si>
    <t>DE LA COLUMNA L HASTA LA Z NO APLICAN YA QUE NO SE LLEVAN A CABO EN LAS REUNIONES DE LAS COMISIONES.  COMISIÓN DE ASUNTOS MUNICIPALES.</t>
  </si>
  <si>
    <t>http://www.congresotamaulipas.gob.mx/Parlamentario/Archivos/Reuniones/OrdenDia/Orden%20del%20Dia%20Estudios%20Legislativos%2020-02-2019.pdf</t>
  </si>
  <si>
    <t>http://www.congresotamaulipas.gob.mx/Parlamentario/Archivos/Reuniones/OrdenDia/Orden%20del%20Dia%20%20%2020-02-2019.pdf</t>
  </si>
  <si>
    <t>http://www.congresotamaulipas.gob.mx/Parlamentario/Archivos/Reuniones/OrdenDia/Orden%20del%20Dia%20Gob%20y%20Edu%2020-02-2019.pdf</t>
  </si>
  <si>
    <t>DE LA COLUMNA L HASTA LA Z NO APLICAN YA QUE NO SE LLEVAN A CABO EN LAS REUNIONES DE LAS COMISIONES.  SE LLEVÓ EN CONSUNO CON LA COMISIÓN DE GOBERNACIÓN.</t>
  </si>
  <si>
    <t>http://www.congresotamaulipas.gob.mx/Parlamentario/Archivos/Reuniones/OrdenDia/Orden%20del%20dia%20Finanzas.pdf</t>
  </si>
  <si>
    <t>DE LA COLUMNA L HASTA LA Z NO APLICAN YA QUE NO SE LLEVAN A CABO EN LAS REUNIONES DE LAS COMISIONES.  COMISIÓN DE FINANZAS, PLANEACIÓN, PRESUPUESTO Y DEUDA PÚBLICA.</t>
  </si>
  <si>
    <t>http://www.congresotamaulipas.gob.mx/Parlamentario/Archivos/Reuniones/OrdenDia/Orden%20del%20dia%20Educacion.pdf</t>
  </si>
  <si>
    <t>http://www.congresotamaulipas.gob.mx/Parlamentario/Archivos/Reuniones/OrdenDia/Orden%20del%20dia%20Gobernacion%20y%20Adolescencia.pdf</t>
  </si>
  <si>
    <t>DE LA COLUMNA L HASTA LA Z NO APLICAN YA QUE NO SE LLEVAN A CABO EN LAS REUNIONES DE LAS COMISIONES. SE LLEVÓ EN CONSUNO CON LA COMISIÓN DE NIÑEZ, ADOLESCENCIA Y JUVENTUD.</t>
  </si>
  <si>
    <t>http://www.congresotamaulipas.gob.mx/Parlamentario/Archivos/Reuniones/OrdenDia/Orden%20del%20dia%20Justicia.pdf</t>
  </si>
  <si>
    <t>DE LA COLUMNA L HASTA LA Z NO APLICAN YA QUE NO SE LLEVAN A CABO EN LAS REUNIONES DE LAS COMISIONES. COMISIÓN DE JUSTICIA.</t>
  </si>
  <si>
    <t>http://www.congresotamaulipas.gob.mx/Parlamentario/Archivos/Reuniones/OrdenDia/Orden%20del%20Dia%20Gob%20y%20Asuntos%20%2020-02-2019.pdf</t>
  </si>
  <si>
    <t>http://www.congresotamaulipas.gob.mx/Parlamentario/Archivos/Reuniones/OrdenDia/OD%20Justicia%205%20marzo.pdf</t>
  </si>
  <si>
    <t>http://www.congresotamaulipas.gob.mx/Parlamentario/Archivos/Reuniones/OrdenDia/OD%20Educacion.pdf</t>
  </si>
  <si>
    <t>DE LA COLUMNA L HASTA LA Z NO APLICAN YA QUE NO SE LLEVAN A CABO EN LAS REUNIONES DE LAS COMISIONES. COMISIÓN DE EDUCACIÓN.</t>
  </si>
  <si>
    <t>http://www.congresotamaulipas.gob.mx/Parlamentario/Archivos/Reuniones/OrdenDia/OD%20Desarrollo%20Ind%20y%20Rec%20Agua.pdf</t>
  </si>
  <si>
    <t>DE LA COLUMNA L HASTA LA Z NO APLICAN YA QUE NO SE LLEVAN A CABO EN LAS REUNIONES DE LAS COMISIONES. SE LLEVÓ EN CONSUNO CON LA COMISIÓN DE DESARROLLO INDUSTRIAL.</t>
  </si>
  <si>
    <t>DE LA COLUMNA L HASTA LA Z NO APLICAN YA QUE NO SE LLEVAN A CABO EN LAS REUNIONES DE LAS COMISIONES. SE LLEVÓ EN CONSUNO CON LA COMISIÓN DE RECURSO AGUA.</t>
  </si>
  <si>
    <t>http://www.congresotamaulipas.gob.mx/Parlamentario/Archivos/Reuniones/OrdenDia/OD%20Justicia%206%20de%20marzo.pdf</t>
  </si>
  <si>
    <t>DE LA COLUMNA L HASTA LA Z NO APLICAN YA QUE NO SE LLEVAN A CABO EN LAS REUNIONES DE LAS COMISIONES. NO HAY ORDEN DEL DÍA PORQUE SE CANCELÓ LA COMISIÓN HASTA PRÓXIMO AVISO.</t>
  </si>
  <si>
    <t>http://www.congresotamaulipas.gob.mx/Parlamentario/Archivos/Reuniones/OrdenDia/OD%20Justicia%20y%20Est%20Leg%2012%20Marzo.pdf</t>
  </si>
  <si>
    <t>http://www.congresotamaulipas.gob.mx/Parlamentario/Archivos/Reuniones/OrdenDia/OD%20GOBERNACION%2013%2006%202019.pdf</t>
  </si>
  <si>
    <t>http://www.congresotamaulipas.gob.mx/Parlamentario/Archivos/Reuniones/OrdenDia/OD%20SALUD%2013%2006%202019.pdf</t>
  </si>
  <si>
    <t>DE LA COLUMNA L HASTA LA Z NO APLICAN YA QUE NO SE LLEVAN A CABO EN LAS REUNIONES DE LAS COMISIONES. COMISIÓN DE SALUD.</t>
  </si>
  <si>
    <t>http://www.congresotamaulipas.gob.mx/Parlamentario/Archivos/Reuniones/OrdenDia/OD%20Turismo%2020%2003%202019.pdf</t>
  </si>
  <si>
    <t>DE LA COLUMNA L HASTA LA Z NO APLICAN YA QUE NO SE LLEVAN A CABO EN LAS REUNIONES DE LAS COMISIONES. COMISIÓN DE TURISMO.</t>
  </si>
  <si>
    <t>DE LA COLUMNA L HASTA LA Z NO APLICAN YA QUE NO SE LLEVAN A CABO EN LAS REUNIONES DE LAS COMISIONES. COMISIÓN DE GOBERNACIÓN.</t>
  </si>
  <si>
    <t>http://www.congresotamaulipas.gob.mx/Parlamentario/Archivos/Reuniones/OrdenDia/OD%20Justicia%2020%2006%202019.pdf</t>
  </si>
  <si>
    <t>http://www.congresotamaulipas.gob.mx/Parlamentario/Archivos/Reuniones/OrdenDia/OD%20GGOBERNACION%20Y%20DESARROLLO%20INDUST%2020%2003%202019.pdf</t>
  </si>
  <si>
    <t>DE LA COLUMNA L HASTA LA Z NO APLICAN YA QUE NO SE LLEVAN A CABO EN LAS REUNIONES DE LAS COMISIONES. SE LLEVÓ EN CONSUNO CON LA COMISIÓN DE DESARROLLO INDUSTRIAL Y COMERCIAL.</t>
  </si>
  <si>
    <t>DE LA COLUMNA L HASTA LA Z NO APLICAN YA QUE NO SE LLEVAN A CABO EN LAS REUNIONES DE LAS COMISIONES. COMISIÓN DE JUSTICIA. CORREGIR FECHA A 20 DE MARZO 2019.</t>
  </si>
  <si>
    <t>http://www.congresotamaulipas.gob.mx/Parlamentario/Archivos/Reuniones/OrdenDia/OD%20Patrimonio%20Estatal%20y%20mun%2020%2003%202019.pdf</t>
  </si>
  <si>
    <t>DE LA COLUMNA L HASTA LA Z NO APLICAN YA QUE NO SE LLEVAN A CABO EN LAS REUNIONES DE LAS COMISIONES. COMISIÓN DE PATRIMONIO ESTATAL Y MUNICIPAL.</t>
  </si>
  <si>
    <t>http://www.congresotamaulipas.gob.mx/Parlamentario/Archivos/Reuniones/OrdenDia/OD%20Estudios%20Leg%2027%2003%202019.pdf</t>
  </si>
  <si>
    <t>DE LA COLUMNA L HASTA LA Z NO APLICAN YA QUE NO SE LLEVAN A CABO EN LAS REUNIONES DE LAS COMISIONES. COMISIÓN DE ESTUDIOS LEGISLATIVOS.</t>
  </si>
  <si>
    <t>http://www.congresotamaulipas.gob.mx/Parlamentario/Archivos/Reuniones/OrdenDia/OD%20Educacion%20y%20Finanzas%2027%2003%202019.pdf</t>
  </si>
  <si>
    <t>DE LA COLUMNA L HASTA LA Z NO APLICAN YA QUE NO SE LLEVAN A CABO EN LAS REUNIONES DE LAS COMISIONES. SE LLEVÓ EN CONSUNO CON LA COMISIÓN DE FINANZAS, PLANEACIÓN, PRESUPUESTO Y DEUDA PÚBLICA.COMISIÓN DE ESTUDIOS LEGISLATIVOS.</t>
  </si>
  <si>
    <t>DE LA COLUMNA L HASTA LA Z NO APLICAN YA QUE NO SE LLEVAN A CABO EN LAS REUNIONES DE LAS COMISIONES. SE LLEVÓ EN CONSUNO CON LA COMISIÓN DE EDUCACIÓN.</t>
  </si>
  <si>
    <t>http://www.congresotamaulipas.gob.mx/Parlamentario/Archivos/Reuniones/OrdenDia/OD%20Patrimonio%20%2027%2003%202019.pdf</t>
  </si>
  <si>
    <t>DE LA COLUMNA L HASTA LA Z NO APLICAN YA QUE NO SE LLEVAN A CABO EN LAS REUNIONES DE LAS COMISIONES. A COMISIÓN DE PATRIMONIO ESTATAL Y MUNICIPAL.</t>
  </si>
  <si>
    <t>http://www.congresotamaulipas.gob.mx/Parlamentario/Archivos/Reuniones/OrdenDia/OD%20Gober%20y%20Asuntos%20fron%2027%2003%202019.pdf</t>
  </si>
  <si>
    <t>DE LA COLUMNA L HASTA LA Z NO APLICAN YA QUE NO SE LLEVAN A CABO EN LAS REUNIONES DE LAS COMISIONES. SE LLEVÓ EN CONSUNO CON LA COMISIÓN DE ASUNTOS FRONTERIZOS.</t>
  </si>
  <si>
    <t>http://www.congresotamaulipas.gob.mx/Parlamentario/Archivos/Reuniones/OrdenDia/OD%20Estudios%20Legislativos%2003%2004%202019.pdf</t>
  </si>
  <si>
    <t>http://www.congresotamaulipas.gob.mx/Parlamentario/Archivos/Reuniones/OrdenDia/OD%20Gobernacion%2003%2004%202019.pdf</t>
  </si>
  <si>
    <t>http://www.congresotamaulipas.gob.mx/Parlamentario/Archivos/Reuniones/OrdenDia/OD%20Gobernacion%20y%20Com%20y%20Trans%203%2004%202019.pdf</t>
  </si>
  <si>
    <t>SE LLEVO EN CONSUNO CON LACOMISION DE GOBERNACION</t>
  </si>
  <si>
    <t>http://www.congresotamaulipas.gob.mx/Parlamentario/Archivos/Reuniones/OrdenDia/OD%20Justicia%2009%2004%20%202019.pdf</t>
  </si>
  <si>
    <t>http://www.congresotamaulipas.gob.mx/Parlamentario/Archivos/Reuniones/OrdenDia/EDUCACION%203042019.pdf</t>
  </si>
  <si>
    <t>http://www.congresotamaulipas.gob.mx/Parlamentario/Archivos/Reuniones/OrdenDia/FINANZAS%20Y%20PUNTOS%2010042019.pdf</t>
  </si>
  <si>
    <t>http://www.congresotamaulipas.gob.mx/Parlamentario/Archivos/Reuniones/OrdenDia/GOBERNACION10042019.pdf</t>
  </si>
  <si>
    <t xml:space="preserve">NO HAY ORDEN DEL DIA YA QUE NO SE LLEVO A CABO LA REUNION DE LA COMISION FUE CANCELADA PARA PROXIMO AVISO </t>
  </si>
  <si>
    <t xml:space="preserve">NO HAY ORDEN DEL DIA YA QUE ES CONTINUACIÓN DE LA REUNIÓN CELEBRADA EL 15 DE ABRIL </t>
  </si>
  <si>
    <t>http://www.congresotamaulipas.gob.mx/Parlamentario/Archivos/Reuniones/OrdenDia/OD%20Gobernacion%2016%2004%202019.pdf</t>
  </si>
  <si>
    <t>http://www.congresotamaulipas.gob.mx/Parlamentario/Archivos/Reuniones/OrdenDia/OD%20Vigilancia%20de%20la%20Auditoria%2016%2004%202019.pdf</t>
  </si>
  <si>
    <t>http://www.congresotamaulipas.gob.mx/Parlamentario/Archivos/Reuniones/OrdenDia/OD%20Patrimonio%20Estatal%20y%20Mpal%2016%2004%202019.pdf</t>
  </si>
  <si>
    <t>http://www.congresotamaulipas.gob.mx/Parlamentario/Archivos/Reuniones/OrdenDia/OD%20Estudios%20Legislativos%2024%2004%202019.pdf</t>
  </si>
  <si>
    <t>http://www.congresotamaulipas.gob.mx/Parlamentario/Archivos/Reuniones/OrdenDia/OD%20Est%20Leg%20y%20Administracion%2024%2004%202019.pdf</t>
  </si>
  <si>
    <t>http://www.congresotamaulipas.gob.mx/Parlamentario/Archivos/Reuniones/OrdenDia/OD%20Turismo%20y%20Desarrollo%20Ind%2024%2004%202019.pdf</t>
  </si>
  <si>
    <t>http://www.congresotamaulipas.gob.mx/Parlamentario/Archivos/Reuniones/OrdenDia/OD%20Gobernacion%20y%20Asuntos%20Municipales%2016%2004%202019.pdf</t>
  </si>
  <si>
    <t>http://www.congresotamaulipas.gob.mx/Parlamentario/Archivos/Reuniones/OrdenDia/OD%20Patrimonio%20Estatal%20y%20Mpal%2024%2004%202019.pdf</t>
  </si>
  <si>
    <t>SE LLEVO EN CONSUNO CON LA COMISIÓN DE VIGILANCIA DE LA AUDITORÍA SUPERIOR DEL ESTADO</t>
  </si>
  <si>
    <t>http://www.congresotamaulipas.gob.mx/Parlamentario/Archivos/Reuniones/OrdenDia/OD%20Puntos%20Constitucionales%2030%2004%202019.pdf</t>
  </si>
  <si>
    <t>http://www.congresotamaulipas.gob.mx/Parlamentario/Archivos/Reuniones/OrdenDia/OD%20Gob%20%20y%20Vigilancia%20de%20la%20Aud%2030%2004%202019.pdf</t>
  </si>
  <si>
    <t>http://www.congresotamaulipas.gob.mx/Parlamentario/Archivos/Reuniones/OrdenDia/OD%20Gob%20y%20Educacion%2030%2004%202019.pdf</t>
  </si>
  <si>
    <t>http://www.congresotamaulipas.gob.mx/Parlamentario/Archivos/Reuniones/OrdenDia/OD%20Ninez%20Adolescencia%20y%20Juventud%2030%2004%202019.pdf</t>
  </si>
  <si>
    <t>NO HAY ORDEN DEL DIA YA QUE SE CANCELO LA REUNION DE TRABAJO</t>
  </si>
  <si>
    <t>NO HAY ORDEN DEL DÍA YA QUE SE CANCELO LA REUNION DE TRABAJO</t>
  </si>
  <si>
    <t>http://www.congresotamaulipas.gob.mx/Parlamentario/Archivos/Reuniones/OrdenDia/OD%20Estudios%20Legislativos%208%2005%202019.pdf</t>
  </si>
  <si>
    <t>http://www.congresotamaulipas.gob.mx/Parlamentario/Archivos/Reuniones/OrdenDia/OD%20Comunicaciones%20y%20Trasnp%2008%2005%202019.pdf</t>
  </si>
  <si>
    <t>http://www.congresotamaulipas.gob.mx/Parlamentario/Archivos/Reuniones/OrdenDia/OD%20Gobernacion%2008%2005%202019.pdf</t>
  </si>
  <si>
    <t>SE LLEVO EN CONSUNO CON LAS COMISIONES DE EDUCACIÓN, NIÑEZ, ADOLESCENCIA Y JUVENTUD</t>
  </si>
  <si>
    <t>SE LLEVO EN CONSUNO CON LAS COMISIONES DE GOBERNACION, NIÑEZ, ADOLESCENCIA Y JUVENTUD</t>
  </si>
  <si>
    <t>SE LLEVO EN CONSUNO CON GOBERNACION Y EDUCACION</t>
  </si>
  <si>
    <t>http://www.congresotamaulipas.gob.mx/Parlamentario/Archivos/Reuniones/OrdenDia/OD%20Gob%20%20Educ%20%20y%20Ninez%2008%2005%202019.pdf</t>
  </si>
  <si>
    <t>http://www.congresotamaulipas.gob.mx/Parlamentario/Archivos/Reuniones/OrdenDia/OD%20Gobernacion%20y%20educacion%2015%2005%202019.pdf</t>
  </si>
  <si>
    <t>http://www.congresotamaulipas.gob.mx/Parlamentario/Archivos/Reuniones/OrdenDia/OD%20Patrimonio%20Estatal%20y%20mun%2015%2005%202019.pdf</t>
  </si>
  <si>
    <t>http://www.congresotamaulipas.gob.mx/Parlamentario/Archivos/Reuniones/OrdenDia/OD%20Finanzas%20Planeacion%20y%20Presupuesto%2015%2005%202019.pdf</t>
  </si>
  <si>
    <t>http://www.congresotamaulipas.gob.mx/Parlamentario/Archivos/Reuniones/OrdenDia/OD%20DDHH%20y%20Atn%20grupos%20vulnerables%2015%2005%202019.pdf</t>
  </si>
  <si>
    <t xml:space="preserve">SE LLEVO EN CONSUNO CON DERECHOS HUMANOS </t>
  </si>
  <si>
    <t>http://www.congresotamaulipas.gob.mx/Parlamentario/Archivos/Reuniones/OrdenDia/OD%20Salud%2022%2005%202019.pdf</t>
  </si>
  <si>
    <t>http://www.congresotamaulipas.gob.mx/Parlamentario/Archivos/Reuniones/OrdenDia/OD%20DDHH%20y%20Gpos%20Vulnerables%2022%2005%202019.pdf</t>
  </si>
  <si>
    <t>http://www.congresotamaulipas.gob.mx/Parlamentario/Archivos/Reuniones/OrdenDia/OD%20Igualdad%20de%20genero%2029%2005%202019.pdf</t>
  </si>
  <si>
    <t>http://www.congresotamaulipas.gob.mx/Parlamentario/Archivos/Reuniones/OrdenDia/OD%20DDHH%20y%20Gpos%20Vulnerables%2029%2005%202019.pdf</t>
  </si>
  <si>
    <t>NO HAY ORDEN DEL DIA YA QUE LA REUNIÓN SE CANCELO LA CUAL ESTABA PROGRAMADA EN CONSUNO CON LA COMISION DE CIENCIA Y TECNOLOGIA</t>
  </si>
  <si>
    <t>NO HAY ORDEN DEL DIA YA QUE LA REUNIÓN SE CANCELO LA CUAL ESTABA PROGRAMADA EN CONSUNO CON LA COMISION DE PUNTOS CONSTITUCIONALES</t>
  </si>
  <si>
    <t>NO HAY ORDEN DEL DIA YA QUE LA REUNION SE CANCELO LA CUAL ESTABA PROGRAMADA EN CONSUNO CON LA COMISION DE EDUCACION</t>
  </si>
  <si>
    <t>NO HAY ORDEN DEL DIA YA QUE LA REUNION SE CANCELO LA CUAL ESTABA PROGRAMADA EN CONSUNO CON LA COMISION DE GOBERNACION</t>
  </si>
  <si>
    <t>http://www.congresotamaulipas.gob.mx/Parlamentario/Archivos/Reuniones/OrdenDia/OD%20Educacion%20y%20Puntos%2005%2006%202019.pdf</t>
  </si>
  <si>
    <t>http://www.congresotamaulipas.gob.mx/Parlamentario/Archivos/Reuniones/OrdenDia/OD%20Gobernacion%2005%2006%202019.pdf</t>
  </si>
  <si>
    <t>http://www.congresotamaulipas.gob.mx/Parlamentario/Archivos/Reuniones/OrdenDia/OD%20Salud%205%2006%202019.pdf</t>
  </si>
  <si>
    <t>NO HAY ORDEN DEL DIA YA QUE LA REUNION SE CANCELO PARA PROXIMO AVISO ESTABA EN CONSUNO CON LA COMISION DE EDUCACION</t>
  </si>
  <si>
    <t>NO HAY ORDEN DEL DIA YA QUE LA REUNION SE CANCELO PARA PROXIMO AVISO ESTABA EN CONSUNO CON LA COMISION DE FINANZAS PLANEACION PRESUPUESTO Y DEUDA PUBLICA</t>
  </si>
  <si>
    <t>http://www.congresotamaulipas.gob.mx/Parlamentario/Archivos/Reuniones/OrdenDia/GOBER%20Y%20CULTURA%2012062019.pdf</t>
  </si>
  <si>
    <t>http://www.congresotamaulipas.gob.mx/Parlamentario/Archivos/Reuniones/OrdenDia/GOBER%20Y%20EDUCACION%2012062019.pdf</t>
  </si>
  <si>
    <t>http://www.congresotamaulipas.gob.mx/Parlamentario/Archivos/Reuniones/OrdenDia/GOBERNACION%2012062019.pdf</t>
  </si>
  <si>
    <t>http://www.congresotamaulipas.gob.mx/Parlamentario/Archivos/Reuniones/OrdenDia/EDUCACION%2012062019.pdf</t>
  </si>
  <si>
    <t>NO HAY ORDEN DE DIA YA QUE LA REUNION SE CANCELO Y DE LA COLUMNA L HASTA LA Z NO APLICAN YA QUE NO SE LLEVAN A CABO EN LAS REUNIONES DE LAS COMISIONES</t>
  </si>
  <si>
    <t>NO HAY ORDEN DEL DIA YA QUE LA REUNION DE TRABAJO SE CANCELO Y DE LA COLUMNA L HASTA LA Z NO APLICAN YA QUE NO SE LLEVAN A CABO EN LAS REUNIONES DE LAS COMISIONES</t>
  </si>
  <si>
    <t>http://www.congresotamaulipas.gob.mx/Parlamentario/Archivos/Reuniones/OrdenDia/OD%20Medalla%2019%2006%202019.pdf</t>
  </si>
  <si>
    <t>http://www.congresotamaulipas.gob.mx/Parlamentario/Archivos/Reuniones/OrdenDia/OD%20Gob%20%20y%20Desarrollo%20Industrial%2019%2006%202019.pdf</t>
  </si>
  <si>
    <t>SE LLEVO EN CONUSNO CON LA COMIAION DE EDUCACIÓN</t>
  </si>
  <si>
    <t>http://www.congresotamaulipas.gob.mx/Parlamentario/Archivos/Reuniones/OrdenDia/OD%20Estudios%20Legislativos%2030%2006%202019.pdf</t>
  </si>
  <si>
    <t>http://www.congresotamaulipas.gob.mx/Parlamentario/Archivos/Reuniones/OrdenDia/OD%20Grupos%20Vulnerables%2030%2006%202019.pdf</t>
  </si>
  <si>
    <t>http://www.congresotamaulipas.gob.mx/Parlamentario/Archivos/Reuniones/OrdenDia/OD%20Gobernacion%2030%2006%202019.pdf</t>
  </si>
  <si>
    <t>http://www.congresotamaulipas.gob.mx/Parlamentario/Archivos/Reuniones/OrdenDia/OD%20Gob%20y%20Educacion%2030%2006%202019.pdf</t>
  </si>
  <si>
    <t>http://www.congresotamaulipas.gob.mx/Parlamentario/Archivos/Reuniones/OrdenDia/OD%20Seg%20Publica%2030%2006%202019.pdf</t>
  </si>
  <si>
    <t>http://www.congresotamaulipas.gob.mx/Parlamentario/Archivos/Reuniones/OrdenDia/OD%20Vigilancia%20de%20la%20Auditoria%2026%2006%202019.pdf</t>
  </si>
  <si>
    <t>http://www.congresotamaulipas.gob.mx/Parlamentario/Archivos/Reuniones/OrdenDia/OD%20Patrimonio%20Estatal%2029%2006%202019.pdf</t>
  </si>
  <si>
    <t>http://www.congresotamaulipas.gob.mx/Parlamentario/Archivos/Reuniones/OrdenDia/OD%20Justicia%2029%2006%202019.pdf</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</si>
</sst>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sz val="10"/>
      <name val="Arial"/>
      <family val="2"/>
    </font>
    <font>
      <u/>
      <sz val="11"/>
      <color theme="10"/>
      <name val="Calibri"/>
      <family val="2"/>
      <scheme val="minor"/>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6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Protection="1"/>
    <xf numFmtId="0" fontId="3" fillId="0" borderId="0" xfId="0" applyFont="1" applyProtection="1"/>
    <xf numFmtId="14" fontId="0" fillId="0" borderId="0" xfId="0" applyNumberFormat="1" applyProtection="1"/>
    <xf numFmtId="0" fontId="0" fillId="0" borderId="0" xfId="0" applyFill="1" applyProtection="1"/>
    <xf numFmtId="0" fontId="3" fillId="0" borderId="0" xfId="0" applyFont="1" applyFill="1" applyProtection="1"/>
    <xf numFmtId="0" fontId="4" fillId="0" borderId="0" xfId="1" applyProtection="1"/>
    <xf numFmtId="0" fontId="0" fillId="0" borderId="0" xfId="0" applyFill="1" applyBorder="1" applyProtection="1"/>
    <xf numFmtId="0" fontId="0" fillId="0" borderId="0" xfId="0"/>
    <xf numFmtId="14" fontId="0" fillId="0" borderId="0" xfId="0" applyNumberFormat="1"/>
    <xf numFmtId="0" fontId="4" fillId="0" borderId="0" xfId="1"/>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5" fillId="0" borderId="0" xfId="0" applyFont="1"/>
    <xf numFmtId="0" fontId="0" fillId="0" borderId="0" xfId="0"/>
    <xf numFmtId="0" fontId="0" fillId="0" borderId="0" xfId="0"/>
    <xf numFmtId="0" fontId="0" fillId="0" borderId="0" xfId="0"/>
    <xf numFmtId="0" fontId="0" fillId="0" borderId="0" xfId="0"/>
    <xf numFmtId="14" fontId="0" fillId="0" borderId="0" xfId="0" applyNumberFormat="1" applyFill="1" applyBorder="1" applyProtection="1"/>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14" fontId="0" fillId="0" borderId="0" xfId="0" applyNumberFormat="1" applyAlignment="1">
      <alignment horizontal="right"/>
    </xf>
    <xf numFmtId="14" fontId="0" fillId="0" borderId="0" xfId="0" applyNumberFormat="1" applyFill="1"/>
    <xf numFmtId="0" fontId="0" fillId="0" borderId="0" xfId="0" applyFill="1"/>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congresotamaulipas.gob.mx/Parlamentario/Archivos/Reuniones/OrdenDia/Orden%20del%20Dia%2013112018.pdf" TargetMode="External"/><Relationship Id="rId21" Type="http://schemas.openxmlformats.org/officeDocument/2006/relationships/hyperlink" Target="http://www.congresotamaulipas.gob.mx/Parlamentario/Archivos/Reuniones/OrdenDia/GOBERNACION%20Y%20SALUD%2021022018.pdf" TargetMode="External"/><Relationship Id="rId42" Type="http://schemas.openxmlformats.org/officeDocument/2006/relationships/hyperlink" Target="http://www.congresotamaulipas.gob.mx/Parlamentario/Archivos/Reuniones/OrdenDia/DESARROLLO%20SUST%20Y%20CAMBIO%20CLIMATICO%2021032018.pdf" TargetMode="External"/><Relationship Id="rId63" Type="http://schemas.openxmlformats.org/officeDocument/2006/relationships/hyperlink" Target="http://www.congresotamaulipas.gob.mx/Parlamentario/Archivos/Reuniones/OrdenDia/GOBERNACION%2015052018.pdf" TargetMode="External"/><Relationship Id="rId84" Type="http://schemas.openxmlformats.org/officeDocument/2006/relationships/hyperlink" Target="http://www.congresotamaulipas.gob.mx/Parlamentario/Archivos/Reuniones/OrdenDia/FINANZAS%20Y%20GOBERNACION%206062018.pdf" TargetMode="External"/><Relationship Id="rId138" Type="http://schemas.openxmlformats.org/officeDocument/2006/relationships/hyperlink" Target="http://www.congresotamaulipas.gob.mx/Parlamentario/Archivos/Reuniones/OrdenDia/Orden%20del%20Dia%20%2013122018.pdf" TargetMode="External"/><Relationship Id="rId159" Type="http://schemas.openxmlformats.org/officeDocument/2006/relationships/hyperlink" Target="http://www.congresotamaulipas.gob.mx/Parlamentario/Archivos/Reuniones/OrdenDia/Orden%20del%20Dia%2023-01-2019.pdf" TargetMode="External"/><Relationship Id="rId170" Type="http://schemas.openxmlformats.org/officeDocument/2006/relationships/hyperlink" Target="http://www.congresotamaulipas.gob.mx/Parlamentario/Archivos/Reuniones/OrdenDia/Orden%20del%20Dia%2007-02-2019.pdf" TargetMode="External"/><Relationship Id="rId191" Type="http://schemas.openxmlformats.org/officeDocument/2006/relationships/hyperlink" Target="http://www.congresotamaulipas.gob.mx/Parlamentario/Archivos/Reuniones/OrdenDia/OD%20Educacion.pdf" TargetMode="External"/><Relationship Id="rId205" Type="http://schemas.openxmlformats.org/officeDocument/2006/relationships/hyperlink" Target="http://www.congresotamaulipas.gob.mx/Parlamentario/Archivos/Reuniones/OrdenDia/OD%20Estudios%20Leg%2027%2003%202019.pdf" TargetMode="External"/><Relationship Id="rId226" Type="http://schemas.openxmlformats.org/officeDocument/2006/relationships/hyperlink" Target="http://www.congresotamaulipas.gob.mx/Parlamentario/Archivos/Reuniones/OrdenDia/OD%20Turismo%20y%20Desarrollo%20Ind%2024%2004%202019.pdf" TargetMode="External"/><Relationship Id="rId247" Type="http://schemas.openxmlformats.org/officeDocument/2006/relationships/hyperlink" Target="http://www.congresotamaulipas.gob.mx/Parlamentario/Archivos/Reuniones/OrdenDia/OD%20DDHH%20y%20Atn%20grupos%20vulnerables%2015%2005%202019.pdf" TargetMode="External"/><Relationship Id="rId107" Type="http://schemas.openxmlformats.org/officeDocument/2006/relationships/hyperlink" Target="http://www.congresotamaulipas.gob.mx/Parlamentario/Archivos/Reuniones/OrdenDia/Orden%20del%20Dia%2030102018.pdf" TargetMode="External"/><Relationship Id="rId268" Type="http://schemas.openxmlformats.org/officeDocument/2006/relationships/hyperlink" Target="http://www.congresotamaulipas.gob.mx/Parlamentario/Archivos/Reuniones/OrdenDia/OD%20Estudios%20Legislativos%2030%2006%202019.pdf" TargetMode="External"/><Relationship Id="rId11" Type="http://schemas.openxmlformats.org/officeDocument/2006/relationships/hyperlink" Target="http://www.congresotamaulipas.gob.mx/Parlamentario/Archivos/Reuniones/OrdenDia/GOBER%20Y%20ASUNTOS%20FRONT%20Y%20MIGRA%2070218.pdf" TargetMode="External"/><Relationship Id="rId32" Type="http://schemas.openxmlformats.org/officeDocument/2006/relationships/hyperlink" Target="http://www.congresotamaulipas.gob.mx/Parlamentario/Archivos/Reuniones/OrdenDia/DESARROLLO%20INDS%20C%20Y%20ESTUDIOS%20LEG%2070318.pdf" TargetMode="External"/><Relationship Id="rId53" Type="http://schemas.openxmlformats.org/officeDocument/2006/relationships/hyperlink" Target="http://www.congresotamaulipas.gob.mx/Parlamentario/Archivos/Reuniones/OrdenDia/ASUNTOS%20MUN%20Y%20GOBERNACION%2011042018.pdf" TargetMode="External"/><Relationship Id="rId74" Type="http://schemas.openxmlformats.org/officeDocument/2006/relationships/hyperlink" Target="http://www.congresotamaulipas.gob.mx/Parlamentario/Archivos/Reuniones/OrdenDia/EDUCACION%20Y%20DH%2029052018.pdf" TargetMode="External"/><Relationship Id="rId128" Type="http://schemas.openxmlformats.org/officeDocument/2006/relationships/hyperlink" Target="http://www.congresotamaulipas.gob.mx/Parlamentario/Archivos/Reuniones/OrdenDia/Orden%20del%20Dia%20%2027112018.pdf" TargetMode="External"/><Relationship Id="rId149" Type="http://schemas.openxmlformats.org/officeDocument/2006/relationships/hyperlink" Target="http://www.congresotamaulipas.gob.mx/Parlamentario/Archivos/Reuniones/OrdenDia/Orden%20del%20Dia%2014122018.pdf" TargetMode="External"/><Relationship Id="rId5" Type="http://schemas.openxmlformats.org/officeDocument/2006/relationships/hyperlink" Target="http://www.congresotamaulipas.gob.mx/Parlamentario/Archivos/Reuniones/OrdenDia/ASUNTOS%20F%20Y%20MIG%20Y%20GOBERNACION%20310118.pdf" TargetMode="External"/><Relationship Id="rId95" Type="http://schemas.openxmlformats.org/officeDocument/2006/relationships/hyperlink" Target="http://www.congresotamaulipas.gob.mx/Parlamentario/Archivos/Reuniones/OrdenDia/GOBERNACION%2026062018.pdf" TargetMode="External"/><Relationship Id="rId160" Type="http://schemas.openxmlformats.org/officeDocument/2006/relationships/hyperlink" Target="http://www.congresotamaulipas.gob.mx/Parlamentario/Archivos/Reuniones/OrdenDia/Orden%20del%20Dia23-01-2019.pdf" TargetMode="External"/><Relationship Id="rId181" Type="http://schemas.openxmlformats.org/officeDocument/2006/relationships/hyperlink" Target="http://www.congresotamaulipas.gob.mx/Parlamentario/Archivos/Reuniones/OrdenDia/Orden%20del%20Dia%20%20%2020-02-2019.pdf" TargetMode="External"/><Relationship Id="rId216" Type="http://schemas.openxmlformats.org/officeDocument/2006/relationships/hyperlink" Target="http://www.congresotamaulipas.gob.mx/Parlamentario/Archivos/Reuniones/OrdenDia/EDUCACION%203042019.pdf" TargetMode="External"/><Relationship Id="rId237" Type="http://schemas.openxmlformats.org/officeDocument/2006/relationships/hyperlink" Target="http://www.congresotamaulipas.gob.mx/Parlamentario/Archivos/Reuniones/OrdenDia/OD%20Estudios%20Legislativos%208%2005%202019.pdf" TargetMode="External"/><Relationship Id="rId258" Type="http://schemas.openxmlformats.org/officeDocument/2006/relationships/hyperlink" Target="http://www.congresotamaulipas.gob.mx/Parlamentario/Archivos/Reuniones/OrdenDia/OD%20Salud%205%2006%202019.pdf" TargetMode="External"/><Relationship Id="rId22" Type="http://schemas.openxmlformats.org/officeDocument/2006/relationships/hyperlink" Target="http://www.congresotamaulipas.gob.mx/Parlamentario/Archivos/Reuniones/OrdenDia/DERCHOS%20H%20Y%20PUNTOS%20CONST%2021022018.pdf" TargetMode="External"/><Relationship Id="rId43" Type="http://schemas.openxmlformats.org/officeDocument/2006/relationships/hyperlink" Target="http://www.congresotamaulipas.gob.mx/Parlamentario/Archivos/Reuniones/OrdenDia/ASUNTOS%20M%20Y%20ESTUDIOS%20LEG%2026032018.pdf" TargetMode="External"/><Relationship Id="rId64" Type="http://schemas.openxmlformats.org/officeDocument/2006/relationships/hyperlink" Target="http://www.congresotamaulipas.gob.mx/Parlamentario/Archivos/Reuniones/OrdenDia/DESARROLLO%20INDUSTRIAL%20Y%20C%2015052018.pdf" TargetMode="External"/><Relationship Id="rId118" Type="http://schemas.openxmlformats.org/officeDocument/2006/relationships/hyperlink" Target="http://www.congresotamaulipas.gob.mx/Parlamentario/Archivos/Reuniones/OrdenDia/Orden%20del%20Dia%2013112018.pdf" TargetMode="External"/><Relationship Id="rId139" Type="http://schemas.openxmlformats.org/officeDocument/2006/relationships/hyperlink" Target="http://www.congresotamaulipas.gob.mx/Parlamentario/Archivos/Reuniones/OrdenDia/Orden%20del%20Dia%20%2013122018.pdf" TargetMode="External"/><Relationship Id="rId85" Type="http://schemas.openxmlformats.org/officeDocument/2006/relationships/hyperlink" Target="http://www.congresotamaulipas.gob.mx/Parlamentario/Archivos/Reuniones/OrdenDia/PATRIMONIO%20EST%20MUN%2013062018.pdf" TargetMode="External"/><Relationship Id="rId150" Type="http://schemas.openxmlformats.org/officeDocument/2006/relationships/hyperlink" Target="http://www.congresotamaulipas.gob.mx/Parlamentario/Archivos/Reuniones/OrdenDia/Orden%20del%20dia%2015%20%2012-%20%2018.pdf" TargetMode="External"/><Relationship Id="rId171" Type="http://schemas.openxmlformats.org/officeDocument/2006/relationships/hyperlink" Target="http://www.congresotamaulipas.gob.mx/Parlamentario/Archivos/Reuniones/OrdenDia/Orden%20del%20Dia%2007-02-2019.pdf" TargetMode="External"/><Relationship Id="rId192" Type="http://schemas.openxmlformats.org/officeDocument/2006/relationships/hyperlink" Target="http://www.congresotamaulipas.gob.mx/Parlamentario/Archivos/Reuniones/OrdenDia/OD%20Desarrollo%20Ind%20y%20Rec%20Agua.pdf" TargetMode="External"/><Relationship Id="rId206" Type="http://schemas.openxmlformats.org/officeDocument/2006/relationships/hyperlink" Target="http://www.congresotamaulipas.gob.mx/Parlamentario/Archivos/Reuniones/OrdenDia/OD%20Educacion%20y%20Finanzas%2027%2003%202019.pdf" TargetMode="External"/><Relationship Id="rId227" Type="http://schemas.openxmlformats.org/officeDocument/2006/relationships/hyperlink" Target="http://www.congresotamaulipas.gob.mx/Parlamentario/Archivos/Reuniones/OrdenDia/OD%20Turismo%20y%20Desarrollo%20Ind%2024%2004%202019.pdf" TargetMode="External"/><Relationship Id="rId248" Type="http://schemas.openxmlformats.org/officeDocument/2006/relationships/hyperlink" Target="http://www.congresotamaulipas.gob.mx/Parlamentario/Archivos/Reuniones/OrdenDia/OD%20DDHH%20y%20Atn%20grupos%20vulnerables%2015%2005%202019.pdf" TargetMode="External"/><Relationship Id="rId269" Type="http://schemas.openxmlformats.org/officeDocument/2006/relationships/hyperlink" Target="http://www.congresotamaulipas.gob.mx/Parlamentario/Archivos/Reuniones/OrdenDia/OD%20Grupos%20Vulnerables%2030%2006%202019.pdf" TargetMode="External"/><Relationship Id="rId12" Type="http://schemas.openxmlformats.org/officeDocument/2006/relationships/hyperlink" Target="http://www.congresotamaulipas.gob.mx/Parlamentario/Archivos/Reuniones/OrdenDia/GOBER%20Y%20ASUNTOS%20FRONT%20Y%20MIGRA%2070218.pdf" TargetMode="External"/><Relationship Id="rId33" Type="http://schemas.openxmlformats.org/officeDocument/2006/relationships/hyperlink" Target="http://www.congresotamaulipas.gob.mx/Parlamentario/Archivos/Reuniones/OrdenDia/DESARROLLO%20INDS%20C%20Y%20ESTUDIOS%20LEG%2070318.pdf" TargetMode="External"/><Relationship Id="rId108" Type="http://schemas.openxmlformats.org/officeDocument/2006/relationships/hyperlink" Target="http://www.congresotamaulipas.gob.mx/Parlamentario/Archivos/Reuniones/OrdenDia/Orden%20del%20Dia.pdf" TargetMode="External"/><Relationship Id="rId129" Type="http://schemas.openxmlformats.org/officeDocument/2006/relationships/hyperlink" Target="http://www.congresotamaulipas.gob.mx/Parlamentario/Archivos/Reuniones/OrdenDia/Orden%20del%20Dia04122018.pdf" TargetMode="External"/><Relationship Id="rId54" Type="http://schemas.openxmlformats.org/officeDocument/2006/relationships/hyperlink" Target="http://www.congresotamaulipas.gob.mx/Parlamentario/Archivos/Reuniones/OrdenDia/ESTUDIOS%20LEGISLATIVOS%2017042018.pdf" TargetMode="External"/><Relationship Id="rId75" Type="http://schemas.openxmlformats.org/officeDocument/2006/relationships/hyperlink" Target="http://www.congresotamaulipas.gob.mx/Parlamentario/Archivos/Reuniones/OrdenDia/ADMINISTRACION%20Y%20EDUCACION%2029052018.pdf" TargetMode="External"/><Relationship Id="rId96" Type="http://schemas.openxmlformats.org/officeDocument/2006/relationships/hyperlink" Target="http://www.congresotamaulipas.gob.mx/Parlamentario/Archivos/Reuniones/OrdenDia/ATENCION%20A%20GRUPOS%20VUL%2027062018.pdf" TargetMode="External"/><Relationship Id="rId140" Type="http://schemas.openxmlformats.org/officeDocument/2006/relationships/hyperlink" Target="http://www.congresotamaulipas.gob.mx/Parlamentario/Archivos/Reuniones/OrdenDia/Orden%20del%20dia%20131218.pdf" TargetMode="External"/><Relationship Id="rId161" Type="http://schemas.openxmlformats.org/officeDocument/2006/relationships/hyperlink" Target="http://www.congresotamaulipas.gob.mx/Parlamentario/Archivos/Reuniones/OrdenDia/Orden%20del%20Dia%2029-01-2019.pdf" TargetMode="External"/><Relationship Id="rId182" Type="http://schemas.openxmlformats.org/officeDocument/2006/relationships/hyperlink" Target="http://www.congresotamaulipas.gob.mx/Parlamentario/Archivos/Reuniones/OrdenDia/Orden%20del%20Dia%20Gob%20y%20Edu%2020-02-2019.pdf" TargetMode="External"/><Relationship Id="rId217" Type="http://schemas.openxmlformats.org/officeDocument/2006/relationships/hyperlink" Target="http://www.congresotamaulipas.gob.mx/Parlamentario/Archivos/Reuniones/OrdenDia/FINANZAS%20Y%20PUNTOS%2010042019.pdf" TargetMode="External"/><Relationship Id="rId6" Type="http://schemas.openxmlformats.org/officeDocument/2006/relationships/hyperlink" Target="http://www.congresotamaulipas.gob.mx/Parlamentario/Archivos/Reuniones/OrdenDia/ASUNTOS%20F%20Y%20MIG%20Y%20GOBERNACION%20310118.pdf" TargetMode="External"/><Relationship Id="rId238" Type="http://schemas.openxmlformats.org/officeDocument/2006/relationships/hyperlink" Target="http://www.congresotamaulipas.gob.mx/Parlamentario/Archivos/Reuniones/OrdenDia/OD%20Comunicaciones%20y%20Trasnp%2008%2005%202019.pdf" TargetMode="External"/><Relationship Id="rId259" Type="http://schemas.openxmlformats.org/officeDocument/2006/relationships/hyperlink" Target="http://www.congresotamaulipas.gob.mx/Parlamentario/Archivos/Reuniones/OrdenDia/GOBER%20Y%20CULTURA%2012062019.pdf" TargetMode="External"/><Relationship Id="rId23" Type="http://schemas.openxmlformats.org/officeDocument/2006/relationships/hyperlink" Target="http://www.congresotamaulipas.gob.mx/Parlamentario/Archivos/Reuniones/OrdenDia/DERCHOS%20H%20Y%20PUNTOS%20CONST%2021022018.pdf" TargetMode="External"/><Relationship Id="rId119" Type="http://schemas.openxmlformats.org/officeDocument/2006/relationships/hyperlink" Target="http://www.congresotamaulipas.gob.mx/Parlamentario/Archivos/Reuniones/OrdenDia/Orden%20del%20Dia14112018.pdf" TargetMode="External"/><Relationship Id="rId270" Type="http://schemas.openxmlformats.org/officeDocument/2006/relationships/hyperlink" Target="http://www.congresotamaulipas.gob.mx/Parlamentario/Archivos/Reuniones/OrdenDia/OD%20Gobernacion%2030%2006%202019.pdf" TargetMode="External"/><Relationship Id="rId44" Type="http://schemas.openxmlformats.org/officeDocument/2006/relationships/hyperlink" Target="http://www.congresotamaulipas.gob.mx/Parlamentario/Archivos/Reuniones/OrdenDia/ASUNTOS%20M%20Y%20ESTUDIOS%20LEG%2026032018.pdf" TargetMode="External"/><Relationship Id="rId65" Type="http://schemas.openxmlformats.org/officeDocument/2006/relationships/hyperlink" Target="http://www.congresotamaulipas.gob.mx/Parlamentario/Archivos/Reuniones/OrdenDia/DES%20IND%20TRAB%20Y%20SEG%20Y%20DES%20SUS%2015052018.pdf" TargetMode="External"/><Relationship Id="rId86" Type="http://schemas.openxmlformats.org/officeDocument/2006/relationships/hyperlink" Target="http://www.congresotamaulipas.gob.mx/Parlamentario/Archivos/Reuniones/OrdenDia/ESTUDIOS%20LEG%2013062018.pdf" TargetMode="External"/><Relationship Id="rId130" Type="http://schemas.openxmlformats.org/officeDocument/2006/relationships/hyperlink" Target="http://www.congresotamaulipas.gob.mx/Parlamentario/Archivos/Reuniones/OrdenDia/Orden%20del%20Dia04122018.pdf" TargetMode="External"/><Relationship Id="rId151" Type="http://schemas.openxmlformats.org/officeDocument/2006/relationships/hyperlink" Target="http://www.congresotamaulipas.gob.mx/Parlamentario/Archivos/Reuniones/OrdenDia/Orden%20del%20dia%2015%20%2012-%20%2018.pdf" TargetMode="External"/><Relationship Id="rId172" Type="http://schemas.openxmlformats.org/officeDocument/2006/relationships/hyperlink" Target="http://www.congresotamaulipas.gob.mx/Parlamentario/Archivos/Reuniones/OrdenDia/Orden%20del%20Dia%2007-02-2019.pdf" TargetMode="External"/><Relationship Id="rId193" Type="http://schemas.openxmlformats.org/officeDocument/2006/relationships/hyperlink" Target="http://www.congresotamaulipas.gob.mx/Parlamentario/Archivos/Reuniones/OrdenDia/OD%20Desarrollo%20Ind%20y%20Rec%20Agua.pdf" TargetMode="External"/><Relationship Id="rId202" Type="http://schemas.openxmlformats.org/officeDocument/2006/relationships/hyperlink" Target="http://www.congresotamaulipas.gob.mx/Parlamentario/Archivos/Reuniones/OrdenDia/OD%20GGOBERNACION%20Y%20DESARROLLO%20INDUST%2020%2003%202019.pdf" TargetMode="External"/><Relationship Id="rId207" Type="http://schemas.openxmlformats.org/officeDocument/2006/relationships/hyperlink" Target="http://www.congresotamaulipas.gob.mx/Parlamentario/Archivos/Reuniones/OrdenDia/OD%20Educacion%20y%20Finanzas%2027%2003%202019.pdf" TargetMode="External"/><Relationship Id="rId223" Type="http://schemas.openxmlformats.org/officeDocument/2006/relationships/hyperlink" Target="http://www.congresotamaulipas.gob.mx/Parlamentario/Archivos/Reuniones/OrdenDia/OD%20Estudios%20Legislativos%2024%2004%202019.pdf" TargetMode="External"/><Relationship Id="rId228" Type="http://schemas.openxmlformats.org/officeDocument/2006/relationships/hyperlink" Target="http://www.congresotamaulipas.gob.mx/Parlamentario/Archivos/Reuniones/OrdenDia/OD%20Gobernacion%20y%20Asuntos%20Municipales%2016%2004%202019.pdf" TargetMode="External"/><Relationship Id="rId244" Type="http://schemas.openxmlformats.org/officeDocument/2006/relationships/hyperlink" Target="http://www.congresotamaulipas.gob.mx/Parlamentario/Archivos/Reuniones/OrdenDia/OD%20Gobernacion%20y%20educacion%2015%2005%202019.pdf" TargetMode="External"/><Relationship Id="rId249" Type="http://schemas.openxmlformats.org/officeDocument/2006/relationships/hyperlink" Target="http://www.congresotamaulipas.gob.mx/Parlamentario/Archivos/Reuniones/OrdenDia/OD%20Salud%2022%2005%202019.pdf" TargetMode="External"/><Relationship Id="rId13" Type="http://schemas.openxmlformats.org/officeDocument/2006/relationships/hyperlink" Target="http://www.congresotamaulipas.gob.mx/Parlamentario/Archivos/Reuniones/OrdenDia/GOBER%20E%20IGUALDAD%20DE%20GENERO%2070218.pdf" TargetMode="External"/><Relationship Id="rId18" Type="http://schemas.openxmlformats.org/officeDocument/2006/relationships/hyperlink" Target="http://www.congresotamaulipas.gob.mx/Parlamentario/Archivos/Reuniones/OrdenDia/BIENESTAR%20SOCIAL%2014022018.pdf" TargetMode="External"/><Relationship Id="rId39" Type="http://schemas.openxmlformats.org/officeDocument/2006/relationships/hyperlink" Target="http://www.congresotamaulipas.gob.mx/Parlamentario/Archivos/Reuniones/OrdenDia/GOBER%20Y%20TURISMO%2021032018.pdf" TargetMode="External"/><Relationship Id="rId109" Type="http://schemas.openxmlformats.org/officeDocument/2006/relationships/hyperlink" Target="http://www.congresotamaulipas.gob.mx/Parlamentario/Archivos/Reuniones/OrdenDia/Orden%20del%20Dia.pdf" TargetMode="External"/><Relationship Id="rId260" Type="http://schemas.openxmlformats.org/officeDocument/2006/relationships/hyperlink" Target="http://www.congresotamaulipas.gob.mx/Parlamentario/Archivos/Reuniones/OrdenDia/GOBER%20Y%20CULTURA%2012062019.pdf" TargetMode="External"/><Relationship Id="rId265" Type="http://schemas.openxmlformats.org/officeDocument/2006/relationships/hyperlink" Target="http://www.congresotamaulipas.gob.mx/Parlamentario/Archivos/Reuniones/OrdenDia/OD%20Medalla%2019%2006%202019.pdf" TargetMode="External"/><Relationship Id="rId34" Type="http://schemas.openxmlformats.org/officeDocument/2006/relationships/hyperlink" Target="http://www.congresotamaulipas.gob.mx/Parlamentario/Archivos/Reuniones/OrdenDia/ESTUDIOS%20LEGISL%2070318.pdf" TargetMode="External"/><Relationship Id="rId50" Type="http://schemas.openxmlformats.org/officeDocument/2006/relationships/hyperlink" Target="http://www.congresotamaulipas.gob.mx/Parlamentario/Archivos/Reuniones/OrdenDia/DERECHOS%20HUMANOS%2011042018.pdf" TargetMode="External"/><Relationship Id="rId55" Type="http://schemas.openxmlformats.org/officeDocument/2006/relationships/hyperlink" Target="http://www.congresotamaulipas.gob.mx/Parlamentario/Archivos/Reuniones/OrdenDia/ATENCION%20A%20GRP%20VUL%20180482018.pdf" TargetMode="External"/><Relationship Id="rId76" Type="http://schemas.openxmlformats.org/officeDocument/2006/relationships/hyperlink" Target="http://www.congresotamaulipas.gob.mx/Parlamentario/Archivos/Reuniones/OrdenDia/ADMINISTRACION%20Y%20EDUCACION%2029052018.pdf" TargetMode="External"/><Relationship Id="rId97" Type="http://schemas.openxmlformats.org/officeDocument/2006/relationships/hyperlink" Target="http://www.congresotamaulipas.gob.mx/Parlamentario/Archivos/Reuniones/OrdenDia/JUSTICIA%2027062018.pdf" TargetMode="External"/><Relationship Id="rId104" Type="http://schemas.openxmlformats.org/officeDocument/2006/relationships/hyperlink" Target="http://www.congresotamaulipas.gob.mx/Parlamentario/Archivos/Reuniones/OrdenDia/IGUALDAD%20DE%20GENERO%2023102018.pdf" TargetMode="External"/><Relationship Id="rId120" Type="http://schemas.openxmlformats.org/officeDocument/2006/relationships/hyperlink" Target="http://www.congresotamaulipas.gob.mx/Parlamentario/Archivos/Reuniones/OrdenDia/Orden%20dcel%20Dia14112018.pdf" TargetMode="External"/><Relationship Id="rId125" Type="http://schemas.openxmlformats.org/officeDocument/2006/relationships/hyperlink" Target="http://www.congresotamaulipas.gob.mx/Parlamentario/Archivos/Reuniones/OrdenDia/Orden%20del%20Dia%2027112018.pdf" TargetMode="External"/><Relationship Id="rId141" Type="http://schemas.openxmlformats.org/officeDocument/2006/relationships/hyperlink" Target="http://www.congresotamaulipas.gob.mx/Parlamentario/Archivos/Reuniones/OrdenDia/Orden%20del%20dia%20131218.pdf" TargetMode="External"/><Relationship Id="rId146" Type="http://schemas.openxmlformats.org/officeDocument/2006/relationships/hyperlink" Target="http://www.congresotamaulipas.gob.mx/Parlamentario/Archivos/Reuniones/OrdenDia/Orden%20del%20dia%20%20%20%2015-12-2018.pdf" TargetMode="External"/><Relationship Id="rId167" Type="http://schemas.openxmlformats.org/officeDocument/2006/relationships/hyperlink" Target="http://www.congresotamaulipas.gob.mx/Parlamentario/Archivos/Reuniones/OrdenDia/Orden%20del%20Dia%20Justicia%2007-02-2019.pdf" TargetMode="External"/><Relationship Id="rId188" Type="http://schemas.openxmlformats.org/officeDocument/2006/relationships/hyperlink" Target="http://www.congresotamaulipas.gob.mx/Parlamentario/Archivos/Reuniones/OrdenDia/Orden%20del%20dia%20Justicia.pdf" TargetMode="External"/><Relationship Id="rId7" Type="http://schemas.openxmlformats.org/officeDocument/2006/relationships/hyperlink" Target="http://www.congresotamaulipas.gob.mx/Parlamentario/Archivos/Reuniones/OrdenDia/GOBER%20Y%20ATENCION%20A%20GP%20VUL%20310118.pdf" TargetMode="External"/><Relationship Id="rId71" Type="http://schemas.openxmlformats.org/officeDocument/2006/relationships/hyperlink" Target="http://www.congresotamaulipas.gob.mx/Parlamentario/Archivos/Reuniones/OrdenDia/DERECHOS%20HUMANOS%2022052018.pdf" TargetMode="External"/><Relationship Id="rId92" Type="http://schemas.openxmlformats.org/officeDocument/2006/relationships/hyperlink" Target="http://www.congresotamaulipas.gob.mx/Parlamentario/Archivos/Reuniones/OrdenDia/IGUALDAD%20Y%20PUNTOS%2019062018.pdf" TargetMode="External"/><Relationship Id="rId162" Type="http://schemas.openxmlformats.org/officeDocument/2006/relationships/hyperlink" Target="http://www.congresotamaulipas.gob.mx/Parlamentario/Archivos/Reuniones/OrdenDia/Orden%20del%20Dia%2030-01-2019.pdf" TargetMode="External"/><Relationship Id="rId183" Type="http://schemas.openxmlformats.org/officeDocument/2006/relationships/hyperlink" Target="http://www.congresotamaulipas.gob.mx/Parlamentario/Archivos/Reuniones/OrdenDia/Orden%20del%20Dia%20Gob%20y%20Edu%2020-02-2019.pdf" TargetMode="External"/><Relationship Id="rId213" Type="http://schemas.openxmlformats.org/officeDocument/2006/relationships/hyperlink" Target="http://www.congresotamaulipas.gob.mx/Parlamentario/Archivos/Reuniones/OrdenDia/OD%20Gobernacion%20y%20Com%20y%20Trans%203%2004%202019.pdf" TargetMode="External"/><Relationship Id="rId218" Type="http://schemas.openxmlformats.org/officeDocument/2006/relationships/hyperlink" Target="http://www.congresotamaulipas.gob.mx/Parlamentario/Archivos/Reuniones/OrdenDia/FINANZAS%20Y%20PUNTOS%2010042019.pdf" TargetMode="External"/><Relationship Id="rId234" Type="http://schemas.openxmlformats.org/officeDocument/2006/relationships/hyperlink" Target="http://www.congresotamaulipas.gob.mx/Parlamentario/Archivos/Reuniones/OrdenDia/OD%20Gob%20y%20Educacion%2030%2004%202019.pdf" TargetMode="External"/><Relationship Id="rId239" Type="http://schemas.openxmlformats.org/officeDocument/2006/relationships/hyperlink" Target="http://www.congresotamaulipas.gob.mx/Parlamentario/Archivos/Reuniones/OrdenDia/OD%20Gobernacion%2008%2005%202019.pdf" TargetMode="External"/><Relationship Id="rId2" Type="http://schemas.openxmlformats.org/officeDocument/2006/relationships/hyperlink" Target="http://www.congresotamaulipas.gob.mx/Parlamentario/Archivos/Reuniones/OrdenDia/GOBERNACION%20Y%20ASUNTOS%20M%2024012018.pdf" TargetMode="External"/><Relationship Id="rId29" Type="http://schemas.openxmlformats.org/officeDocument/2006/relationships/hyperlink" Target="http://www.congresotamaulipas.gob.mx/Parlamentario/Archivos/Reuniones/OrdenDia/TRABAJO%20Y%20SEG%20Y%20ATENCION%20A%20G%20V%2028022018.pdf" TargetMode="External"/><Relationship Id="rId250" Type="http://schemas.openxmlformats.org/officeDocument/2006/relationships/hyperlink" Target="http://www.congresotamaulipas.gob.mx/Parlamentario/Archivos/Reuniones/OrdenDia/OD%20DDHH%20y%20Gpos%20Vulnerables%2022%2005%202019.pdf" TargetMode="External"/><Relationship Id="rId255" Type="http://schemas.openxmlformats.org/officeDocument/2006/relationships/hyperlink" Target="http://www.congresotamaulipas.gob.mx/Parlamentario/Archivos/Reuniones/OrdenDia/OD%20Educacion%20y%20Puntos%2005%2006%202019.pdf" TargetMode="External"/><Relationship Id="rId271" Type="http://schemas.openxmlformats.org/officeDocument/2006/relationships/hyperlink" Target="http://www.congresotamaulipas.gob.mx/Parlamentario/Archivos/Reuniones/OrdenDia/OD%20Gob%20y%20Educacion%2030%2006%202019.pdf" TargetMode="External"/><Relationship Id="rId276" Type="http://schemas.openxmlformats.org/officeDocument/2006/relationships/hyperlink" Target="http://www.congresotamaulipas.gob.mx/Parlamentario/Archivos/Reuniones/OrdenDia/OD%20Justicia%2029%2006%202019.pdf" TargetMode="External"/><Relationship Id="rId24" Type="http://schemas.openxmlformats.org/officeDocument/2006/relationships/hyperlink" Target="http://www.congresotamaulipas.gob.mx/Parlamentario/Archivos/Reuniones/OrdenDia/PATRIMONIO%20E%20M%2027022018.pdf" TargetMode="External"/><Relationship Id="rId40" Type="http://schemas.openxmlformats.org/officeDocument/2006/relationships/hyperlink" Target="http://www.congresotamaulipas.gob.mx/Parlamentario/Archivos/Reuniones/OrdenDia/GOBER%20Y%20TURISMO%2021032018.pdf" TargetMode="External"/><Relationship Id="rId45" Type="http://schemas.openxmlformats.org/officeDocument/2006/relationships/hyperlink" Target="http://www.congresotamaulipas.gob.mx/Parlamentario/Archivos/Reuniones/OrdenDia/DERECHOS%20HUMANOS%20ASUNT%20PROP%202703208.pdf" TargetMode="External"/><Relationship Id="rId66" Type="http://schemas.openxmlformats.org/officeDocument/2006/relationships/hyperlink" Target="http://www.congresotamaulipas.gob.mx/Parlamentario/Archivos/Reuniones/OrdenDia/DES%20IND%20TRAB%20Y%20SEG%20Y%20DES%20SUS%2015052018.pdf" TargetMode="External"/><Relationship Id="rId87" Type="http://schemas.openxmlformats.org/officeDocument/2006/relationships/hyperlink" Target="http://www.congresotamaulipas.gob.mx/Parlamentario/Archivos/Reuniones/OrdenDia/DESARROLLO%20SUSTEN%2013062018.pdf" TargetMode="External"/><Relationship Id="rId110" Type="http://schemas.openxmlformats.org/officeDocument/2006/relationships/hyperlink" Target="http://www.congresotamaulipas.gob.mx/Parlamentario/Archivos/Reuniones/OrdenDia/Orden%20del%20Dia%2031102018.pdf" TargetMode="External"/><Relationship Id="rId115" Type="http://schemas.openxmlformats.org/officeDocument/2006/relationships/hyperlink" Target="http://www.congresotamaulipas.gob.mx/Parlamentario/Archivos/Reuniones/OrdenDia/Orden%20del%20Dia13-11-2018.pdf" TargetMode="External"/><Relationship Id="rId131" Type="http://schemas.openxmlformats.org/officeDocument/2006/relationships/hyperlink" Target="http://www.congresotamaulipas.gob.mx/Parlamentario/Archivos/Reuniones/OrdenDia/Orden%20del%20Dia%2004-12-2018.pdf" TargetMode="External"/><Relationship Id="rId136" Type="http://schemas.openxmlformats.org/officeDocument/2006/relationships/hyperlink" Target="http://www.congresotamaulipas.gob.mx/Parlamentario/Archivos/Reuniones/OrdenDia/Orden%20del%20Dia13-12-2018.pdf" TargetMode="External"/><Relationship Id="rId157" Type="http://schemas.openxmlformats.org/officeDocument/2006/relationships/hyperlink" Target="http://www.congresotamaulipas.gob.mx/Parlamentario/Archivos/Reuniones/OrdenDia/Orden%20del%20Dia%20%2023-01-2019.pdf" TargetMode="External"/><Relationship Id="rId178" Type="http://schemas.openxmlformats.org/officeDocument/2006/relationships/hyperlink" Target="http://www.congresotamaulipas.gob.mx/Parlamentario/Archivos/Reuniones/OrdenDia/Orden%20del%20Dia%20Asuntos%20Municipales%2013-02-2019.pdf" TargetMode="External"/><Relationship Id="rId61" Type="http://schemas.openxmlformats.org/officeDocument/2006/relationships/hyperlink" Target="http://www.congresotamaulipas.gob.mx/Parlamentario/Archivos/Reuniones/OrdenDia/PATRIMONIO%20ESTATAL%20Y%20MUN%209052018.pdf" TargetMode="External"/><Relationship Id="rId82" Type="http://schemas.openxmlformats.org/officeDocument/2006/relationships/hyperlink" Target="http://www.congresotamaulipas.gob.mx/Parlamentario/Archivos/Reuniones/OrdenDia/PATRIMONIO%20E%20M%206062018.pdf" TargetMode="External"/><Relationship Id="rId152" Type="http://schemas.openxmlformats.org/officeDocument/2006/relationships/hyperlink" Target="http://www.congresotamaulipas.gob.mx/Parlamentario/Archivos/Reuniones/OrdenDia/Orden%20del%20Dia%20%2012-12-2018.pdf" TargetMode="External"/><Relationship Id="rId173" Type="http://schemas.openxmlformats.org/officeDocument/2006/relationships/hyperlink" Target="http://www.congresotamaulipas.gob.mx/Parlamentario/Archivos/Reuniones/OrdenDia/Orden%20del%20Dia%2012-02-2019.pdf" TargetMode="External"/><Relationship Id="rId194" Type="http://schemas.openxmlformats.org/officeDocument/2006/relationships/hyperlink" Target="http://www.congresotamaulipas.gob.mx/Parlamentario/Archivos/Reuniones/OrdenDia/OD%20Justicia%206%20de%20marzo.pdf" TargetMode="External"/><Relationship Id="rId199" Type="http://schemas.openxmlformats.org/officeDocument/2006/relationships/hyperlink" Target="http://www.congresotamaulipas.gob.mx/Parlamentario/Archivos/Reuniones/OrdenDia/OD%20Turismo%2020%2003%202019.pdf" TargetMode="External"/><Relationship Id="rId203" Type="http://schemas.openxmlformats.org/officeDocument/2006/relationships/hyperlink" Target="http://www.congresotamaulipas.gob.mx/Parlamentario/Archivos/Reuniones/OrdenDia/OD%20GGOBERNACION%20Y%20DESARROLLO%20INDUST%2020%2003%202019.pdf" TargetMode="External"/><Relationship Id="rId208" Type="http://schemas.openxmlformats.org/officeDocument/2006/relationships/hyperlink" Target="http://www.congresotamaulipas.gob.mx/Parlamentario/Archivos/Reuniones/OrdenDia/OD%20Patrimonio%20%2027%2003%202019.pdf" TargetMode="External"/><Relationship Id="rId229" Type="http://schemas.openxmlformats.org/officeDocument/2006/relationships/hyperlink" Target="http://www.congresotamaulipas.gob.mx/Parlamentario/Archivos/Reuniones/OrdenDia/OD%20Gobernacion%20y%20Asuntos%20Municipales%2016%2004%202019.pdf" TargetMode="External"/><Relationship Id="rId19" Type="http://schemas.openxmlformats.org/officeDocument/2006/relationships/hyperlink" Target="http://www.congresotamaulipas.gob.mx/Parlamentario/Archivos/Reuniones/OrdenDia/ASUNTOS%20MUNICIPALES%2020022018.pdf" TargetMode="External"/><Relationship Id="rId224" Type="http://schemas.openxmlformats.org/officeDocument/2006/relationships/hyperlink" Target="http://www.congresotamaulipas.gob.mx/Parlamentario/Archivos/Reuniones/OrdenDia/OD%20Est%20Leg%20y%20Administracion%2024%2004%202019.pdf" TargetMode="External"/><Relationship Id="rId240" Type="http://schemas.openxmlformats.org/officeDocument/2006/relationships/hyperlink" Target="http://www.congresotamaulipas.gob.mx/Parlamentario/Archivos/Reuniones/OrdenDia/OD%20Gob%20%20Educ%20%20y%20Ninez%2008%2005%202019.pdf" TargetMode="External"/><Relationship Id="rId245" Type="http://schemas.openxmlformats.org/officeDocument/2006/relationships/hyperlink" Target="http://www.congresotamaulipas.gob.mx/Parlamentario/Archivos/Reuniones/OrdenDia/OD%20Patrimonio%20Estatal%20y%20mun%2015%2005%202019.pdf" TargetMode="External"/><Relationship Id="rId261" Type="http://schemas.openxmlformats.org/officeDocument/2006/relationships/hyperlink" Target="http://www.congresotamaulipas.gob.mx/Parlamentario/Archivos/Reuniones/OrdenDia/GOBER%20Y%20EDUCACION%2012062019.pdf" TargetMode="External"/><Relationship Id="rId266" Type="http://schemas.openxmlformats.org/officeDocument/2006/relationships/hyperlink" Target="http://www.congresotamaulipas.gob.mx/Parlamentario/Archivos/Reuniones/OrdenDia/OD%20Gob%20%20y%20Desarrollo%20Industrial%2019%2006%202019.pdf" TargetMode="External"/><Relationship Id="rId14" Type="http://schemas.openxmlformats.org/officeDocument/2006/relationships/hyperlink" Target="http://www.congresotamaulipas.gob.mx/Parlamentario/Archivos/Reuniones/OrdenDia/GOBER%20E%20IGUALDAD%20DE%20GENERO%2070218.pdf" TargetMode="External"/><Relationship Id="rId30" Type="http://schemas.openxmlformats.org/officeDocument/2006/relationships/hyperlink" Target="http://www.congresotamaulipas.gob.mx/Parlamentario/Archivos/Reuniones/OrdenDia/TRABAJO%20Y%20SEG%20Y%20ATENCION%20A%20G%20V%2028022018.pdf" TargetMode="External"/><Relationship Id="rId35" Type="http://schemas.openxmlformats.org/officeDocument/2006/relationships/hyperlink" Target="http://www.congresotamaulipas.gob.mx/Parlamentario/Archivos/Reuniones/OrdenDia/SALUD%2070318.pdf" TargetMode="External"/><Relationship Id="rId56" Type="http://schemas.openxmlformats.org/officeDocument/2006/relationships/hyperlink" Target="http://www.congresotamaulipas.gob.mx/Parlamentario/Archivos/Reuniones/OrdenDia/GOBERNACION%2024042018.pdf" TargetMode="External"/><Relationship Id="rId77" Type="http://schemas.openxmlformats.org/officeDocument/2006/relationships/hyperlink" Target="http://www.congresotamaulipas.gob.mx/Parlamentario/Archivos/Reuniones/OrdenDia/ESTUDIOS%20LEGISL%2029052018.pdf" TargetMode="External"/><Relationship Id="rId100" Type="http://schemas.openxmlformats.org/officeDocument/2006/relationships/hyperlink" Target="http://www.congresotamaulipas.gob.mx/Parlamentario/Archivos/Reuniones/OrdenDia/FINANZAS%20Y%20ASUNTOS%209102018.pdf" TargetMode="External"/><Relationship Id="rId105" Type="http://schemas.openxmlformats.org/officeDocument/2006/relationships/hyperlink" Target="http://www.congresotamaulipas.gob.mx/Parlamentario/Archivos/Reuniones/OrdenDia/Orden%20del%20Dia%2024102018.pdf" TargetMode="External"/><Relationship Id="rId126" Type="http://schemas.openxmlformats.org/officeDocument/2006/relationships/hyperlink" Target="http://www.congresotamaulipas.gob.mx/Parlamentario/Archivos/Reuniones/OrdenDia/Orden%20del%20Dia-27112018.pdf" TargetMode="External"/><Relationship Id="rId147" Type="http://schemas.openxmlformats.org/officeDocument/2006/relationships/hyperlink" Target="http://www.congresotamaulipas.gob.mx/Parlamentario/Archivos/Reuniones/OrdenDia/Orden%20del%20Dia%2013-%2012-%202018.pdf" TargetMode="External"/><Relationship Id="rId168" Type="http://schemas.openxmlformats.org/officeDocument/2006/relationships/hyperlink" Target="http://www.congresotamaulipas.gob.mx/Parlamentario/Archivos/Reuniones/OrdenDia/Orden%20del%20Dia%20Gobernacion%2007-02-2019.pdf" TargetMode="External"/><Relationship Id="rId8" Type="http://schemas.openxmlformats.org/officeDocument/2006/relationships/hyperlink" Target="http://www.congresotamaulipas.gob.mx/Parlamentario/Archivos/Reuniones/OrdenDia/GOBER%20Y%20ATENCION%20A%20GP%20VUL%20310118.pdf" TargetMode="External"/><Relationship Id="rId51" Type="http://schemas.openxmlformats.org/officeDocument/2006/relationships/hyperlink" Target="http://www.congresotamaulipas.gob.mx/Parlamentario/Archivos/Reuniones/OrdenDia/GOBERNACION%2011042018.pdf" TargetMode="External"/><Relationship Id="rId72" Type="http://schemas.openxmlformats.org/officeDocument/2006/relationships/hyperlink" Target="http://www.congresotamaulipas.gob.mx/Parlamentario/Archivos/Reuniones/OrdenDia/EDUCACION%2029052018.pdf" TargetMode="External"/><Relationship Id="rId93" Type="http://schemas.openxmlformats.org/officeDocument/2006/relationships/hyperlink" Target="http://www.congresotamaulipas.gob.mx/Parlamentario/Archivos/Reuniones/OrdenDia/IGUALDAD%20Y%20PUNTOS%2019062018.pdf" TargetMode="External"/><Relationship Id="rId98" Type="http://schemas.openxmlformats.org/officeDocument/2006/relationships/hyperlink" Target="http://www.congresotamaulipas.gob.mx/Parlamentario/Archivos/Reuniones/OrdenDia/ESTUDIOS%20LEGISL%2027062018.pdf" TargetMode="External"/><Relationship Id="rId121" Type="http://schemas.openxmlformats.org/officeDocument/2006/relationships/hyperlink" Target="http://www.congresotamaulipas.gob.mx/Parlamentario/Archivos/Reuniones/OrdenDia/Orden%20del%20Dia%2020112018.pdf" TargetMode="External"/><Relationship Id="rId142" Type="http://schemas.openxmlformats.org/officeDocument/2006/relationships/hyperlink" Target="http://www.congresotamaulipas.gob.mx/Parlamentario/Archivos/Reuniones/OrdenDia/Orden%20del%20dia13122018.pdf" TargetMode="External"/><Relationship Id="rId163" Type="http://schemas.openxmlformats.org/officeDocument/2006/relationships/hyperlink" Target="http://www.congresotamaulipas.gob.mx/Parlamentario/Archivos/Reuniones/OrdenDia/Orden%20del%20Dia30-01-2019.pdf" TargetMode="External"/><Relationship Id="rId184" Type="http://schemas.openxmlformats.org/officeDocument/2006/relationships/hyperlink" Target="http://www.congresotamaulipas.gob.mx/Parlamentario/Archivos/Reuniones/OrdenDia/Orden%20del%20dia%20Finanzas.pdf" TargetMode="External"/><Relationship Id="rId189" Type="http://schemas.openxmlformats.org/officeDocument/2006/relationships/hyperlink" Target="http://www.congresotamaulipas.gob.mx/Parlamentario/Archivos/Reuniones/OrdenDia/Orden%20del%20Dia%20Gob%20y%20Asuntos%20%2020-02-2019.pdf" TargetMode="External"/><Relationship Id="rId219" Type="http://schemas.openxmlformats.org/officeDocument/2006/relationships/hyperlink" Target="http://www.congresotamaulipas.gob.mx/Parlamentario/Archivos/Reuniones/OrdenDia/GOBERNACION10042019.pdf" TargetMode="External"/><Relationship Id="rId3" Type="http://schemas.openxmlformats.org/officeDocument/2006/relationships/hyperlink" Target="http://www.congresotamaulipas.gob.mx/Parlamentario/Archivos/Reuniones/OrdenDia/GOBERNACION%20Y%20ASUNTOS%20M%2024012018.pdf" TargetMode="External"/><Relationship Id="rId214" Type="http://schemas.openxmlformats.org/officeDocument/2006/relationships/hyperlink" Target="http://www.congresotamaulipas.gob.mx/Parlamentario/Archivos/Reuniones/OrdenDia/OD%20Gobernacion%20y%20Com%20y%20Trans%203%2004%202019.pdf" TargetMode="External"/><Relationship Id="rId230" Type="http://schemas.openxmlformats.org/officeDocument/2006/relationships/hyperlink" Target="http://www.congresotamaulipas.gob.mx/Parlamentario/Archivos/Reuniones/OrdenDia/OD%20Patrimonio%20Estatal%20y%20Mpal%2024%2004%202019.pdf" TargetMode="External"/><Relationship Id="rId235" Type="http://schemas.openxmlformats.org/officeDocument/2006/relationships/hyperlink" Target="http://www.congresotamaulipas.gob.mx/Parlamentario/Archivos/Reuniones/OrdenDia/OD%20Ninez%20Adolescencia%20y%20Juventud%2030%2004%202019.pdf" TargetMode="External"/><Relationship Id="rId251" Type="http://schemas.openxmlformats.org/officeDocument/2006/relationships/hyperlink" Target="http://www.congresotamaulipas.gob.mx/Parlamentario/Archivos/Reuniones/OrdenDia/OD%20DDHH%20y%20Gpos%20Vulnerables%2022%2005%202019.pdf" TargetMode="External"/><Relationship Id="rId256" Type="http://schemas.openxmlformats.org/officeDocument/2006/relationships/hyperlink" Target="http://www.congresotamaulipas.gob.mx/Parlamentario/Archivos/Reuniones/OrdenDia/OD%20Educacion%20y%20Puntos%2005%2006%202019.pdf" TargetMode="External"/><Relationship Id="rId277" Type="http://schemas.openxmlformats.org/officeDocument/2006/relationships/printerSettings" Target="../printerSettings/printerSettings1.bin"/><Relationship Id="rId25" Type="http://schemas.openxmlformats.org/officeDocument/2006/relationships/hyperlink" Target="http://www.congresotamaulipas.gob.mx/Parlamentario/Archivos/Reuniones/OrdenDia/GOBER%20Y%20CULTURA%20280220218.pdf" TargetMode="External"/><Relationship Id="rId46" Type="http://schemas.openxmlformats.org/officeDocument/2006/relationships/hyperlink" Target="http://www.congresotamaulipas.gob.mx/Parlamentario/Archivos/Reuniones/OrdenDia/DERECHOS%20HUMANOS%2023032018.pdf" TargetMode="External"/><Relationship Id="rId67" Type="http://schemas.openxmlformats.org/officeDocument/2006/relationships/hyperlink" Target="http://www.congresotamaulipas.gob.mx/Parlamentario/Archivos/Reuniones/OrdenDia/DES%20IND%20TRAB%20Y%20SEG%20Y%20DES%20SUS%2015052018.pdf" TargetMode="External"/><Relationship Id="rId116" Type="http://schemas.openxmlformats.org/officeDocument/2006/relationships/hyperlink" Target="http://www.congresotamaulipas.gob.mx/Parlamentario/Archivos/Reuniones/OrdenDia/Orden%20del%20Dia13112018.pdf" TargetMode="External"/><Relationship Id="rId137" Type="http://schemas.openxmlformats.org/officeDocument/2006/relationships/hyperlink" Target="http://www.congresotamaulipas.gob.mx/Parlamentario/Archivos/Reuniones/OrdenDia/Orden%20del%20Dia%20%20%2013-12-2018.pdf" TargetMode="External"/><Relationship Id="rId158" Type="http://schemas.openxmlformats.org/officeDocument/2006/relationships/hyperlink" Target="http://www.congresotamaulipas.gob.mx/Parlamentario/Archivos/Reuniones/OrdenDia/Orden%20del%20Dia%2023-01-2019.pdf" TargetMode="External"/><Relationship Id="rId272" Type="http://schemas.openxmlformats.org/officeDocument/2006/relationships/hyperlink" Target="http://www.congresotamaulipas.gob.mx/Parlamentario/Archivos/Reuniones/OrdenDia/OD%20Gob%20y%20Educacion%2030%2006%202019.pdf" TargetMode="External"/><Relationship Id="rId20" Type="http://schemas.openxmlformats.org/officeDocument/2006/relationships/hyperlink" Target="http://www.congresotamaulipas.gob.mx/Parlamentario/Archivos/Reuniones/OrdenDia/GOBERNACION%20Y%20SALUD%2021022018.pdf" TargetMode="External"/><Relationship Id="rId41" Type="http://schemas.openxmlformats.org/officeDocument/2006/relationships/hyperlink" Target="http://www.congresotamaulipas.gob.mx/Parlamentario/Archivos/Reuniones/OrdenDia/DESARROLLO%20SUST%20Y%20CAMBIO%20CLIMATICO%2021032018.pdf" TargetMode="External"/><Relationship Id="rId62" Type="http://schemas.openxmlformats.org/officeDocument/2006/relationships/hyperlink" Target="http://www.congresotamaulipas.gob.mx/Parlamentario/Archivos/Reuniones/OrdenDia/GOBERNACION%209052018.pdf" TargetMode="External"/><Relationship Id="rId83" Type="http://schemas.openxmlformats.org/officeDocument/2006/relationships/hyperlink" Target="http://www.congresotamaulipas.gob.mx/Parlamentario/Archivos/Reuniones/OrdenDia/FINANZAS%20Y%20GOBERNACION%206062018.pdf" TargetMode="External"/><Relationship Id="rId88" Type="http://schemas.openxmlformats.org/officeDocument/2006/relationships/hyperlink" Target="http://www.congresotamaulipas.gob.mx/Parlamentario/Archivos/Reuniones/OrdenDia/VIGILANCIA%2013062018.pdf" TargetMode="External"/><Relationship Id="rId111" Type="http://schemas.openxmlformats.org/officeDocument/2006/relationships/hyperlink" Target="http://www.congresotamaulipas.gob.mx/Parlamentario/Archivos/Reuniones/OrdenDia/Orden%20del%20Dia%2031102018.pdf" TargetMode="External"/><Relationship Id="rId132" Type="http://schemas.openxmlformats.org/officeDocument/2006/relationships/hyperlink" Target="http://www.congresotamaulipas.gob.mx/Parlamentario/Archivos/Reuniones/OrdenDia/Orden%20del%20Dia%2005-12-2018.pdf" TargetMode="External"/><Relationship Id="rId153" Type="http://schemas.openxmlformats.org/officeDocument/2006/relationships/hyperlink" Target="http://www.congresotamaulipas.gob.mx/Parlamentario/Archivos/Reuniones/OrdenDia/Orden%20del%20Dia%2014-12-2018.pdf" TargetMode="External"/><Relationship Id="rId174" Type="http://schemas.openxmlformats.org/officeDocument/2006/relationships/hyperlink" Target="http://www.congresotamaulipas.gob.mx/Parlamentario/Archivos/Reuniones/OrdenDia/Orden%20del%20Dia%2012-02-2019.pdf" TargetMode="External"/><Relationship Id="rId179" Type="http://schemas.openxmlformats.org/officeDocument/2006/relationships/hyperlink" Target="http://www.congresotamaulipas.gob.mx/Parlamentario/Archivos/Reuniones/OrdenDia/Orden%20del%20Dia%20Estudios%20Legislativos%2020-02-2019.pdf" TargetMode="External"/><Relationship Id="rId195" Type="http://schemas.openxmlformats.org/officeDocument/2006/relationships/hyperlink" Target="http://www.congresotamaulipas.gob.mx/Parlamentario/Archivos/Reuniones/OrdenDia/OD%20Justicia%20y%20Est%20Leg%2012%20Marzo.pdf" TargetMode="External"/><Relationship Id="rId209" Type="http://schemas.openxmlformats.org/officeDocument/2006/relationships/hyperlink" Target="http://www.congresotamaulipas.gob.mx/Parlamentario/Archivos/Reuniones/OrdenDia/OD%20Gober%20y%20Asuntos%20fron%2027%2003%202019.pdf" TargetMode="External"/><Relationship Id="rId190" Type="http://schemas.openxmlformats.org/officeDocument/2006/relationships/hyperlink" Target="http://www.congresotamaulipas.gob.mx/Parlamentario/Archivos/Reuniones/OrdenDia/OD%20Justicia%205%20marzo.pdf" TargetMode="External"/><Relationship Id="rId204" Type="http://schemas.openxmlformats.org/officeDocument/2006/relationships/hyperlink" Target="http://www.congresotamaulipas.gob.mx/Parlamentario/Archivos/Reuniones/OrdenDia/OD%20Patrimonio%20Estatal%20y%20mun%2020%2003%202019.pdf" TargetMode="External"/><Relationship Id="rId220" Type="http://schemas.openxmlformats.org/officeDocument/2006/relationships/hyperlink" Target="http://www.congresotamaulipas.gob.mx/Parlamentario/Archivos/Reuniones/OrdenDia/OD%20Gobernacion%2016%2004%202019.pdf" TargetMode="External"/><Relationship Id="rId225" Type="http://schemas.openxmlformats.org/officeDocument/2006/relationships/hyperlink" Target="http://www.congresotamaulipas.gob.mx/Parlamentario/Archivos/Reuniones/OrdenDia/OD%20Est%20Leg%20y%20Administracion%2024%2004%202019.pdf" TargetMode="External"/><Relationship Id="rId241" Type="http://schemas.openxmlformats.org/officeDocument/2006/relationships/hyperlink" Target="http://www.congresotamaulipas.gob.mx/Parlamentario/Archivos/Reuniones/OrdenDia/OD%20Gob%20%20Educ%20%20y%20Ninez%2008%2005%202019.pdf" TargetMode="External"/><Relationship Id="rId246" Type="http://schemas.openxmlformats.org/officeDocument/2006/relationships/hyperlink" Target="http://www.congresotamaulipas.gob.mx/Parlamentario/Archivos/Reuniones/OrdenDia/OD%20Finanzas%20Planeacion%20y%20Presupuesto%2015%2005%202019.pdf" TargetMode="External"/><Relationship Id="rId267" Type="http://schemas.openxmlformats.org/officeDocument/2006/relationships/hyperlink" Target="http://www.congresotamaulipas.gob.mx/Parlamentario/Archivos/Reuniones/OrdenDia/OD%20Gob%20%20y%20Desarrollo%20Industrial%2019%2006%202019.pdf" TargetMode="External"/><Relationship Id="rId15" Type="http://schemas.openxmlformats.org/officeDocument/2006/relationships/hyperlink" Target="http://www.congresotamaulipas.gob.mx/Parlamentario/Archivos/Reuniones/OrdenDia/PUNTOS%20CONSTITUCIONALES%2013022018.pdf" TargetMode="External"/><Relationship Id="rId36" Type="http://schemas.openxmlformats.org/officeDocument/2006/relationships/hyperlink" Target="http://www.congresotamaulipas.gob.mx/Parlamentario/Archivos/Reuniones/OrdenDia/ATENCION%20A%20GRUP%20Y%20GOBERNACION%20130318.pdf" TargetMode="External"/><Relationship Id="rId57" Type="http://schemas.openxmlformats.org/officeDocument/2006/relationships/hyperlink" Target="http://www.congresotamaulipas.gob.mx/Parlamentario/Archivos/Reuniones/OrdenDia/GOBER%20Y%20ASUNTOS%20MUNICIPALES%2025042018.pdf" TargetMode="External"/><Relationship Id="rId106" Type="http://schemas.openxmlformats.org/officeDocument/2006/relationships/hyperlink" Target="http://www.congresotamaulipas.gob.mx/Parlamentario/Archivos/Reuniones/OrdenDia/Orden%20del%20Dia%2024102018.pdf" TargetMode="External"/><Relationship Id="rId127" Type="http://schemas.openxmlformats.org/officeDocument/2006/relationships/hyperlink" Target="http://www.congresotamaulipas.gob.mx/Parlamentario/Archivos/Reuniones/OrdenDia/Orden%20del%20Dia-27112018.pdf" TargetMode="External"/><Relationship Id="rId262" Type="http://schemas.openxmlformats.org/officeDocument/2006/relationships/hyperlink" Target="http://www.congresotamaulipas.gob.mx/Parlamentario/Archivos/Reuniones/OrdenDia/GOBER%20Y%20EDUCACION%2012062019.pdf" TargetMode="External"/><Relationship Id="rId10" Type="http://schemas.openxmlformats.org/officeDocument/2006/relationships/hyperlink" Target="http://www.congresotamaulipas.gob.mx/Parlamentario/Archivos/Reuniones/OrdenDia/GOB%20070718.pdf" TargetMode="External"/><Relationship Id="rId31" Type="http://schemas.openxmlformats.org/officeDocument/2006/relationships/hyperlink" Target="http://www.congresotamaulipas.gob.mx/Parlamentario/Archivos/Reuniones/OrdenDia/JUSTICIA%2060318.pdf" TargetMode="External"/><Relationship Id="rId52" Type="http://schemas.openxmlformats.org/officeDocument/2006/relationships/hyperlink" Target="http://www.congresotamaulipas.gob.mx/Parlamentario/Archivos/Reuniones/OrdenDia/ASUNTOS%20MUN%20Y%20GOBERNACION%2011042018.pdf" TargetMode="External"/><Relationship Id="rId73" Type="http://schemas.openxmlformats.org/officeDocument/2006/relationships/hyperlink" Target="http://www.congresotamaulipas.gob.mx/Parlamentario/Archivos/Reuniones/OrdenDia/EDUCACION%20Y%20DH%2029052018.pdf" TargetMode="External"/><Relationship Id="rId78" Type="http://schemas.openxmlformats.org/officeDocument/2006/relationships/hyperlink" Target="http://www.congresotamaulipas.gob.mx/Parlamentario/Archivos/Reuniones/OrdenDia/ESTUDIOS%20LEGISLATIVOS%205062018.pdf" TargetMode="External"/><Relationship Id="rId94" Type="http://schemas.openxmlformats.org/officeDocument/2006/relationships/hyperlink" Target="http://www.congresotamaulipas.gob.mx/Parlamentario/Archivos/Reuniones/OrdenDia/JUSTICIA%2026062018.pdf" TargetMode="External"/><Relationship Id="rId99" Type="http://schemas.openxmlformats.org/officeDocument/2006/relationships/hyperlink" Target="http://www.congresotamaulipas.gob.mx/Parlamentario/Archivos/Reuniones/OrdenDia/ESTUDIOS%20LEGISLATIVOS%209102018.pdf" TargetMode="External"/><Relationship Id="rId101" Type="http://schemas.openxmlformats.org/officeDocument/2006/relationships/hyperlink" Target="http://www.congresotamaulipas.gob.mx/Parlamentario/Archivos/Reuniones/OrdenDia/FINANZAS%20Y%20ASUNTOS%209102018.pdf" TargetMode="External"/><Relationship Id="rId122" Type="http://schemas.openxmlformats.org/officeDocument/2006/relationships/hyperlink" Target="http://www.congresotamaulipas.gob.mx/Parlamentario/Archivos/Reuniones/OrdenDia/Orden%20del%20Dia%2020112018.pdf" TargetMode="External"/><Relationship Id="rId143" Type="http://schemas.openxmlformats.org/officeDocument/2006/relationships/hyperlink" Target="http://www.congresotamaulipas.gob.mx/Parlamentario/Archivos/Reuniones/OrdenDia/Orden%20del%20dia13122018.pdf" TargetMode="External"/><Relationship Id="rId148" Type="http://schemas.openxmlformats.org/officeDocument/2006/relationships/hyperlink" Target="http://www.congresotamaulipas.gob.mx/Parlamentario/Archivos/Reuniones/OrdenDia/Orden%20del%20Dia%2014122018.pdf" TargetMode="External"/><Relationship Id="rId164" Type="http://schemas.openxmlformats.org/officeDocument/2006/relationships/hyperlink" Target="http://www.congresotamaulipas.gob.mx/Parlamentario/Archivos/Reuniones/OrdenDia/Orden%20del%20Dia%20Justicia%2030-01-2019.pdf" TargetMode="External"/><Relationship Id="rId169" Type="http://schemas.openxmlformats.org/officeDocument/2006/relationships/hyperlink" Target="http://www.congresotamaulipas.gob.mx/Parlamentario/Archivos/Reuniones/OrdenDia/Orden%20del%20Dia%20Educacion%2007-02-2019.pdf" TargetMode="External"/><Relationship Id="rId185" Type="http://schemas.openxmlformats.org/officeDocument/2006/relationships/hyperlink" Target="http://www.congresotamaulipas.gob.mx/Parlamentario/Archivos/Reuniones/OrdenDia/Orden%20del%20dia%20Educacion.pdf" TargetMode="External"/><Relationship Id="rId4" Type="http://schemas.openxmlformats.org/officeDocument/2006/relationships/hyperlink" Target="http://www.congresotamaulipas.gob.mx/Parlamentario/Archivos/Reuniones/OrdenDia/PUNTOS%20CONST%20300118.pdf" TargetMode="External"/><Relationship Id="rId9" Type="http://schemas.openxmlformats.org/officeDocument/2006/relationships/hyperlink" Target="http://www.congresotamaulipas.gob.mx/Parlamentario/Archivos/Reuniones/OrdenDia/GOBERNACION%20310118.pdf" TargetMode="External"/><Relationship Id="rId180" Type="http://schemas.openxmlformats.org/officeDocument/2006/relationships/hyperlink" Target="http://www.congresotamaulipas.gob.mx/Parlamentario/Archivos/Reuniones/OrdenDia/Orden%20del%20Dia%20%20%2020-02-2019.pdf" TargetMode="External"/><Relationship Id="rId210" Type="http://schemas.openxmlformats.org/officeDocument/2006/relationships/hyperlink" Target="http://www.congresotamaulipas.gob.mx/Parlamentario/Archivos/Reuniones/OrdenDia/OD%20Gober%20y%20Asuntos%20fron%2027%2003%202019.pdf" TargetMode="External"/><Relationship Id="rId215" Type="http://schemas.openxmlformats.org/officeDocument/2006/relationships/hyperlink" Target="http://www.congresotamaulipas.gob.mx/Parlamentario/Archivos/Reuniones/OrdenDia/OD%20Justicia%2009%2004%20%202019.pdf" TargetMode="External"/><Relationship Id="rId236" Type="http://schemas.openxmlformats.org/officeDocument/2006/relationships/hyperlink" Target="http://www.congresotamaulipas.gob.mx/Parlamentario/Archivos/Reuniones/OrdenDia/OD%20Gob%20y%20Educacion%2030%2004%202019.pdf" TargetMode="External"/><Relationship Id="rId257" Type="http://schemas.openxmlformats.org/officeDocument/2006/relationships/hyperlink" Target="http://www.congresotamaulipas.gob.mx/Parlamentario/Archivos/Reuniones/OrdenDia/OD%20Gobernacion%2005%2006%202019.pdf" TargetMode="External"/><Relationship Id="rId26" Type="http://schemas.openxmlformats.org/officeDocument/2006/relationships/hyperlink" Target="http://www.congresotamaulipas.gob.mx/Parlamentario/Archivos/Reuniones/OrdenDia/GOBER%20Y%20CULTURA%20280220218.pdf" TargetMode="External"/><Relationship Id="rId231" Type="http://schemas.openxmlformats.org/officeDocument/2006/relationships/hyperlink" Target="http://www.congresotamaulipas.gob.mx/Parlamentario/Archivos/Reuniones/OrdenDia/OD%20Puntos%20Constitucionales%2030%2004%202019.pdf" TargetMode="External"/><Relationship Id="rId252" Type="http://schemas.openxmlformats.org/officeDocument/2006/relationships/hyperlink" Target="http://www.congresotamaulipas.gob.mx/Parlamentario/Archivos/Reuniones/OrdenDia/OD%20Igualdad%20de%20genero%2029%2005%202019.pdf" TargetMode="External"/><Relationship Id="rId273" Type="http://schemas.openxmlformats.org/officeDocument/2006/relationships/hyperlink" Target="http://www.congresotamaulipas.gob.mx/Parlamentario/Archivos/Reuniones/OrdenDia/OD%20Seg%20Publica%2030%2006%202019.pdf" TargetMode="External"/><Relationship Id="rId47" Type="http://schemas.openxmlformats.org/officeDocument/2006/relationships/hyperlink" Target="http://www.congresotamaulipas.gob.mx/Parlamentario/Archivos/Reuniones/OrdenDia/FINANZAS%20PLANEACION%20PDP%2026032018.pdf" TargetMode="External"/><Relationship Id="rId68" Type="http://schemas.openxmlformats.org/officeDocument/2006/relationships/hyperlink" Target="http://www.congresotamaulipas.gob.mx/Parlamentario/Archivos/Reuniones/OrdenDia/MEDALLA%20AL%20MERITO%2016052018.pdf" TargetMode="External"/><Relationship Id="rId89" Type="http://schemas.openxmlformats.org/officeDocument/2006/relationships/hyperlink" Target="http://www.congresotamaulipas.gob.mx/Parlamentario/Archivos/Reuniones/OrdenDia/TRANSPARENCIA%20Y%20GOBERNACION%2019062018.pdf" TargetMode="External"/><Relationship Id="rId112" Type="http://schemas.openxmlformats.org/officeDocument/2006/relationships/hyperlink" Target="http://www.congresotamaulipas.gob.mx/Parlamentario/Archivos/Reuniones/OrdenDia/Orden%20del%20Dia%2007-11-2018.pdf" TargetMode="External"/><Relationship Id="rId133" Type="http://schemas.openxmlformats.org/officeDocument/2006/relationships/hyperlink" Target="http://www.congresotamaulipas.gob.mx/Parlamentario/Archivos/Reuniones/OrdenDia/Orden%20del%20Dia%20%2012-12-2018.pdf" TargetMode="External"/><Relationship Id="rId154" Type="http://schemas.openxmlformats.org/officeDocument/2006/relationships/hyperlink" Target="http://www.congresotamaulipas.gob.mx/Parlamentario/Archivos/Reuniones/OrdenDia/Orden%20del%20Dia%2015-12-2018.pdf" TargetMode="External"/><Relationship Id="rId175" Type="http://schemas.openxmlformats.org/officeDocument/2006/relationships/hyperlink" Target="http://www.congresotamaulipas.gob.mx/Parlamentario/Archivos/Reuniones/OrdenDia/Orden%20del%20Dia%2012-02-2019.pdf" TargetMode="External"/><Relationship Id="rId196" Type="http://schemas.openxmlformats.org/officeDocument/2006/relationships/hyperlink" Target="http://www.congresotamaulipas.gob.mx/Parlamentario/Archivos/Reuniones/OrdenDia/OD%20Justicia%20y%20Est%20Leg%2012%20Marzo.pdf" TargetMode="External"/><Relationship Id="rId200" Type="http://schemas.openxmlformats.org/officeDocument/2006/relationships/hyperlink" Target="http://www.congresotamaulipas.gob.mx/Parlamentario/Archivos/Reuniones/OrdenDia/OD%20GOBERNACION%2013%2006%202019.pdf" TargetMode="External"/><Relationship Id="rId16" Type="http://schemas.openxmlformats.org/officeDocument/2006/relationships/hyperlink" Target="http://www.congresotamaulipas.gob.mx/Parlamentario/Archivos/Reuniones/OrdenDia/ESTUDIOS%20LEGISL%2013022018.pdf" TargetMode="External"/><Relationship Id="rId221" Type="http://schemas.openxmlformats.org/officeDocument/2006/relationships/hyperlink" Target="http://www.congresotamaulipas.gob.mx/Parlamentario/Archivos/Reuniones/OrdenDia/OD%20Vigilancia%20de%20la%20Auditoria%2016%2004%202019.pdf" TargetMode="External"/><Relationship Id="rId242" Type="http://schemas.openxmlformats.org/officeDocument/2006/relationships/hyperlink" Target="http://www.congresotamaulipas.gob.mx/Parlamentario/Archivos/Reuniones/OrdenDia/OD%20Gob%20%20Educ%20%20y%20Ninez%2008%2005%202019.pdf" TargetMode="External"/><Relationship Id="rId263" Type="http://schemas.openxmlformats.org/officeDocument/2006/relationships/hyperlink" Target="http://www.congresotamaulipas.gob.mx/Parlamentario/Archivos/Reuniones/OrdenDia/GOBERNACION%2012062019.pdf" TargetMode="External"/><Relationship Id="rId37" Type="http://schemas.openxmlformats.org/officeDocument/2006/relationships/hyperlink" Target="http://www.congresotamaulipas.gob.mx/Parlamentario/Archivos/Reuniones/OrdenDia/ATENCION%20A%20GRUP%20Y%20GOBERNACION%20130318.pdf" TargetMode="External"/><Relationship Id="rId58" Type="http://schemas.openxmlformats.org/officeDocument/2006/relationships/hyperlink" Target="http://www.congresotamaulipas.gob.mx/Parlamentario/Archivos/Reuniones/OrdenDia/GOBER%20Y%20ASUNTOS%20MUNICIPALES%2025042018.pdf" TargetMode="External"/><Relationship Id="rId79" Type="http://schemas.openxmlformats.org/officeDocument/2006/relationships/hyperlink" Target="http://www.congresotamaulipas.gob.mx/Parlamentario/Archivos/Reuniones/OrdenDia/IGUALDAD%20Y%20ESTUDIOS%205062018.pdf" TargetMode="External"/><Relationship Id="rId102" Type="http://schemas.openxmlformats.org/officeDocument/2006/relationships/hyperlink" Target="http://www.congresotamaulipas.gob.mx/Parlamentario/Archivos/Reuniones/OrdenDia/SEGURIDAD%20Y%20GOBERNACION%2023102018.pdf" TargetMode="External"/><Relationship Id="rId123" Type="http://schemas.openxmlformats.org/officeDocument/2006/relationships/hyperlink" Target="http://www.congresotamaulipas.gob.mx/Parlamentario/Archivos/Reuniones/OrdenDia/Orden%20del%20Dia%2027-11-2018.pdf" TargetMode="External"/><Relationship Id="rId144" Type="http://schemas.openxmlformats.org/officeDocument/2006/relationships/hyperlink" Target="http://www.congresotamaulipas.gob.mx/Parlamentario/Archivos/Reuniones/OrdenDia/ORDEN%20DEL%20DIA%20%2015-%2012-%202018.pdf" TargetMode="External"/><Relationship Id="rId90" Type="http://schemas.openxmlformats.org/officeDocument/2006/relationships/hyperlink" Target="http://www.congresotamaulipas.gob.mx/Parlamentario/Archivos/Reuniones/OrdenDia/TRANSPARENCIA%20Y%20GOBERNACION%2019062018.pdf" TargetMode="External"/><Relationship Id="rId165" Type="http://schemas.openxmlformats.org/officeDocument/2006/relationships/hyperlink" Target="http://www.congresotamaulipas.gob.mx/Parlamentario/Archivos/Reuniones/OrdenDia/Orden%20del%20Dia%20Derechos%20Humanos%2030-01-2019.pdf" TargetMode="External"/><Relationship Id="rId186" Type="http://schemas.openxmlformats.org/officeDocument/2006/relationships/hyperlink" Target="http://www.congresotamaulipas.gob.mx/Parlamentario/Archivos/Reuniones/OrdenDia/Orden%20del%20dia%20Gobernacion%20y%20Adolescencia.pdf" TargetMode="External"/><Relationship Id="rId211" Type="http://schemas.openxmlformats.org/officeDocument/2006/relationships/hyperlink" Target="http://www.congresotamaulipas.gob.mx/Parlamentario/Archivos/Reuniones/OrdenDia/OD%20Estudios%20Legislativos%2003%2004%202019.pdf" TargetMode="External"/><Relationship Id="rId232" Type="http://schemas.openxmlformats.org/officeDocument/2006/relationships/hyperlink" Target="http://www.congresotamaulipas.gob.mx/Parlamentario/Archivos/Reuniones/OrdenDia/OD%20Gob%20%20y%20Vigilancia%20de%20la%20Aud%2030%2004%202019.pdf" TargetMode="External"/><Relationship Id="rId253" Type="http://schemas.openxmlformats.org/officeDocument/2006/relationships/hyperlink" Target="http://www.congresotamaulipas.gob.mx/Parlamentario/Archivos/Reuniones/OrdenDia/OD%20DDHH%20y%20Gpos%20Vulnerables%2029%2005%202019.pdf" TargetMode="External"/><Relationship Id="rId274" Type="http://schemas.openxmlformats.org/officeDocument/2006/relationships/hyperlink" Target="http://www.congresotamaulipas.gob.mx/Parlamentario/Archivos/Reuniones/OrdenDia/OD%20Vigilancia%20de%20la%20Auditoria%2026%2006%202019.pdf" TargetMode="External"/><Relationship Id="rId27" Type="http://schemas.openxmlformats.org/officeDocument/2006/relationships/hyperlink" Target="http://www.congresotamaulipas.gob.mx/Parlamentario/Archivos/Reuniones/OrdenDia/GOBER%20Y%20COMUNICACIONES%20Y%20TRANS%2028022018.pdf" TargetMode="External"/><Relationship Id="rId48" Type="http://schemas.openxmlformats.org/officeDocument/2006/relationships/hyperlink" Target="http://www.congresotamaulipas.gob.mx/Parlamentario/Archivos/Reuniones/OrdenDia/GOBERNACION%205042018.pdf" TargetMode="External"/><Relationship Id="rId69" Type="http://schemas.openxmlformats.org/officeDocument/2006/relationships/hyperlink" Target="http://www.congresotamaulipas.gob.mx/Parlamentario/Archivos/Reuniones/OrdenDia/GOBERNACION%2022052018.pdf" TargetMode="External"/><Relationship Id="rId113" Type="http://schemas.openxmlformats.org/officeDocument/2006/relationships/hyperlink" Target="http://www.congresotamaulipas.gob.mx/Parlamentario/Archivos/Reuniones/OrdenDia/Orden%20del%20Dia%2007-11-2018.pdf" TargetMode="External"/><Relationship Id="rId134" Type="http://schemas.openxmlformats.org/officeDocument/2006/relationships/hyperlink" Target="http://www.congresotamaulipas.gob.mx/Parlamentario/Archivos/Reuniones/OrdenDia/Orden%20del%20Dia13-12-2018.pdf" TargetMode="External"/><Relationship Id="rId80" Type="http://schemas.openxmlformats.org/officeDocument/2006/relationships/hyperlink" Target="http://www.congresotamaulipas.gob.mx/Parlamentario/Archivos/Reuniones/OrdenDia/IGUALDAD%20Y%20ESTUDIOS%205062018.pdf" TargetMode="External"/><Relationship Id="rId155" Type="http://schemas.openxmlformats.org/officeDocument/2006/relationships/hyperlink" Target="http://www.congresotamaulipas.gob.mx/Parlamentario/Archivos/Reuniones/OrdenDia/Orden%20del%20Dia%2015-12-2018.pdf" TargetMode="External"/><Relationship Id="rId176" Type="http://schemas.openxmlformats.org/officeDocument/2006/relationships/hyperlink" Target="http://www.congresotamaulipas.gob.mx/Parlamentario/Archivos/Reuniones/OrdenDia/Orden%20del%20Dia%20Justicia%2012-02-2019.pdf" TargetMode="External"/><Relationship Id="rId197" Type="http://schemas.openxmlformats.org/officeDocument/2006/relationships/hyperlink" Target="http://www.congresotamaulipas.gob.mx/Parlamentario/Archivos/Reuniones/OrdenDia/OD%20GOBERNACION%2013%2006%202019.pdf" TargetMode="External"/><Relationship Id="rId201" Type="http://schemas.openxmlformats.org/officeDocument/2006/relationships/hyperlink" Target="http://www.congresotamaulipas.gob.mx/Parlamentario/Archivos/Reuniones/OrdenDia/OD%20Justicia%2020%2006%202019.pdf" TargetMode="External"/><Relationship Id="rId222" Type="http://schemas.openxmlformats.org/officeDocument/2006/relationships/hyperlink" Target="http://www.congresotamaulipas.gob.mx/Parlamentario/Archivos/Reuniones/OrdenDia/OD%20Patrimonio%20Estatal%20y%20Mpal%2016%2004%202019.pdf" TargetMode="External"/><Relationship Id="rId243" Type="http://schemas.openxmlformats.org/officeDocument/2006/relationships/hyperlink" Target="http://www.congresotamaulipas.gob.mx/Parlamentario/Archivos/Reuniones/OrdenDia/OD%20Gobernacion%20y%20educacion%2015%2005%202019.pdf" TargetMode="External"/><Relationship Id="rId264" Type="http://schemas.openxmlformats.org/officeDocument/2006/relationships/hyperlink" Target="http://www.congresotamaulipas.gob.mx/Parlamentario/Archivos/Reuniones/OrdenDia/EDUCACION%2012062019.pdf" TargetMode="External"/><Relationship Id="rId17" Type="http://schemas.openxmlformats.org/officeDocument/2006/relationships/hyperlink" Target="http://www.congresotamaulipas.gob.mx/Parlamentario/Archivos/Reuniones/OrdenDia/PATRIMONIO%20EST%20Y%20MUN%2013022018.pdf" TargetMode="External"/><Relationship Id="rId38" Type="http://schemas.openxmlformats.org/officeDocument/2006/relationships/hyperlink" Target="http://www.congresotamaulipas.gob.mx/Parlamentario/Archivos/Reuniones/OrdenDia/COMUNICACIONES%20Y%20TRANSPORTES%2020032018.pdf" TargetMode="External"/><Relationship Id="rId59" Type="http://schemas.openxmlformats.org/officeDocument/2006/relationships/hyperlink" Target="http://www.congresotamaulipas.gob.mx/Parlamentario/Archivos/Reuniones/OrdenDia/SEGURIDAD%20PUBLICA.pdf" TargetMode="External"/><Relationship Id="rId103" Type="http://schemas.openxmlformats.org/officeDocument/2006/relationships/hyperlink" Target="http://www.congresotamaulipas.gob.mx/Parlamentario/Archivos/Reuniones/OrdenDia/SEGURIDAD%20Y%20GOBERNACION%2023102018.pdf" TargetMode="External"/><Relationship Id="rId124" Type="http://schemas.openxmlformats.org/officeDocument/2006/relationships/hyperlink" Target="http://www.congresotamaulipas.gob.mx/Parlamentario/Archivos/Reuniones/OrdenDia/Orden%20del%20Dia%2027112018.pdf" TargetMode="External"/><Relationship Id="rId70" Type="http://schemas.openxmlformats.org/officeDocument/2006/relationships/hyperlink" Target="http://www.congresotamaulipas.gob.mx/Parlamentario/Archivos/Reuniones/OrdenDia/PATRIMONIO%20E%20Y%20M%2023052018.pdf" TargetMode="External"/><Relationship Id="rId91" Type="http://schemas.openxmlformats.org/officeDocument/2006/relationships/hyperlink" Target="http://www.congresotamaulipas.gob.mx/Parlamentario/Archivos/Reuniones/OrdenDia/ESTUDIOS%20LEGISLATIVOS%2019062018.pdf" TargetMode="External"/><Relationship Id="rId145" Type="http://schemas.openxmlformats.org/officeDocument/2006/relationships/hyperlink" Target="http://www.congresotamaulipas.gob.mx/Parlamentario/Archivos/Reuniones/OrdenDia/Orden%20del%20dia%20%20%20%2015-12-2018.pdf" TargetMode="External"/><Relationship Id="rId166" Type="http://schemas.openxmlformats.org/officeDocument/2006/relationships/hyperlink" Target="http://www.congresotamaulipas.gob.mx/Parlamentario/Archivos/Reuniones/OrdenDia/Orden%20del%20Dia30-01-%202019.pdf" TargetMode="External"/><Relationship Id="rId187" Type="http://schemas.openxmlformats.org/officeDocument/2006/relationships/hyperlink" Target="http://www.congresotamaulipas.gob.mx/Parlamentario/Archivos/Reuniones/OrdenDia/Orden%20del%20dia%20Gobernacion%20y%20Adolescencia.pdf" TargetMode="External"/><Relationship Id="rId1" Type="http://schemas.openxmlformats.org/officeDocument/2006/relationships/hyperlink" Target="http://www.congresotamaulipas.gob.mx/Parlamentario/Archivos/Reuniones/OrdenDia/PATRIMONIO%20E%20M%20150118.pdf" TargetMode="External"/><Relationship Id="rId212" Type="http://schemas.openxmlformats.org/officeDocument/2006/relationships/hyperlink" Target="http://www.congresotamaulipas.gob.mx/Parlamentario/Archivos/Reuniones/OrdenDia/OD%20Gobernacion%2003%2004%202019.pdf" TargetMode="External"/><Relationship Id="rId233" Type="http://schemas.openxmlformats.org/officeDocument/2006/relationships/hyperlink" Target="http://www.congresotamaulipas.gob.mx/Parlamentario/Archivos/Reuniones/OrdenDia/OD%20Gob%20%20y%20Vigilancia%20de%20la%20Aud%2030%2004%202019.pdf" TargetMode="External"/><Relationship Id="rId254" Type="http://schemas.openxmlformats.org/officeDocument/2006/relationships/hyperlink" Target="http://www.congresotamaulipas.gob.mx/Parlamentario/Archivos/Reuniones/OrdenDia/OD%20DDHH%20y%20Gpos%20Vulnerables%2029%2005%202019.pdf" TargetMode="External"/><Relationship Id="rId28" Type="http://schemas.openxmlformats.org/officeDocument/2006/relationships/hyperlink" Target="http://www.congresotamaulipas.gob.mx/Parlamentario/Archivos/Reuniones/OrdenDia/GOBER%20Y%20COMUNICACIONES%20Y%20TRANS%2028022018.pdf" TargetMode="External"/><Relationship Id="rId49" Type="http://schemas.openxmlformats.org/officeDocument/2006/relationships/hyperlink" Target="http://www.congresotamaulipas.gob.mx/Parlamentario/Archivos/Reuniones/OrdenDia/PUNTOS%20CONSTITUCIONALES%2006042018.pdf" TargetMode="External"/><Relationship Id="rId114" Type="http://schemas.openxmlformats.org/officeDocument/2006/relationships/hyperlink" Target="http://www.congresotamaulipas.gob.mx/Parlamentario/Archivos/Reuniones/OrdenDia/Orden%20del%20Dia13-11-2018.pdf" TargetMode="External"/><Relationship Id="rId275" Type="http://schemas.openxmlformats.org/officeDocument/2006/relationships/hyperlink" Target="http://www.congresotamaulipas.gob.mx/Parlamentario/Archivos/Reuniones/OrdenDia/OD%20Patrimonio%20Estatal%2029%2006%202019.pdf" TargetMode="External"/><Relationship Id="rId60" Type="http://schemas.openxmlformats.org/officeDocument/2006/relationships/hyperlink" Target="http://www.congresotamaulipas.gob.mx/Parlamentario/Archivos/Reuniones/OrdenDia/ESTUDIOS%20LEG%208052018.pdf" TargetMode="External"/><Relationship Id="rId81" Type="http://schemas.openxmlformats.org/officeDocument/2006/relationships/hyperlink" Target="http://www.congresotamaulipas.gob.mx/Parlamentario/Archivos/Reuniones/OrdenDia/NINEZ%20ADOLESCENCIA%20Y%20JUV%205062018.pdf" TargetMode="External"/><Relationship Id="rId135" Type="http://schemas.openxmlformats.org/officeDocument/2006/relationships/hyperlink" Target="http://www.congresotamaulipas.gob.mx/Parlamentario/Archivos/Reuniones/OrdenDia/Orden%20del%20Dia%2013-12-2018.pdf" TargetMode="External"/><Relationship Id="rId156" Type="http://schemas.openxmlformats.org/officeDocument/2006/relationships/hyperlink" Target="http://www.congresotamaulipas.gob.mx/Parlamentario/Archivos/Reuniones/OrdenDia/Orden%20del%20Dia15-12-2015.pdf" TargetMode="External"/><Relationship Id="rId177" Type="http://schemas.openxmlformats.org/officeDocument/2006/relationships/hyperlink" Target="http://www.congresotamaulipas.gob.mx/Parlamentario/Archivos/Reuniones/OrdenDia/Orden%20del%20Dia%2013-02-2019.pdf" TargetMode="External"/><Relationship Id="rId198" Type="http://schemas.openxmlformats.org/officeDocument/2006/relationships/hyperlink" Target="http://www.congresotamaulipas.gob.mx/Parlamentario/Archivos/Reuniones/OrdenDia/OD%20SALUD%2013%2006%20201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327"/>
  <sheetViews>
    <sheetView tabSelected="1" topLeftCell="A306" workbookViewId="0">
      <selection activeCell="A328" sqref="A328"/>
    </sheetView>
  </sheetViews>
  <sheetFormatPr baseColWidth="10" defaultColWidth="9.140625" defaultRowHeight="15" x14ac:dyDescent="0.25"/>
  <cols>
    <col min="1" max="1" width="8" bestFit="1" customWidth="1"/>
    <col min="2" max="2" width="11.85546875" customWidth="1"/>
    <col min="3" max="3" width="13.5703125" customWidth="1"/>
    <col min="4" max="4" width="6.140625" customWidth="1"/>
    <col min="5" max="5" width="10.28515625" customWidth="1"/>
    <col min="6" max="6" width="14.28515625" customWidth="1"/>
    <col min="7" max="7" width="20.28515625" customWidth="1"/>
    <col min="8" max="8" width="11.7109375" customWidth="1"/>
    <col min="9" max="9" width="12.140625" customWidth="1"/>
    <col min="10" max="10" width="8.42578125" customWidth="1"/>
    <col min="11" max="11" width="13.140625" customWidth="1"/>
    <col min="12" max="12" width="35.85546875" customWidth="1"/>
    <col min="13" max="13" width="27" customWidth="1"/>
    <col min="14" max="14" width="27.7109375" customWidth="1"/>
    <col min="15" max="15" width="32.7109375" customWidth="1"/>
    <col min="16" max="16" width="42.5703125" customWidth="1"/>
    <col min="17" max="17" width="15" customWidth="1"/>
    <col min="18" max="18" width="24.7109375" customWidth="1"/>
    <col min="19" max="19" width="24.85546875" customWidth="1"/>
    <col min="20" max="20" width="26.5703125" customWidth="1"/>
    <col min="21" max="21" width="42.140625" customWidth="1"/>
    <col min="22" max="22" width="35.28515625" customWidth="1"/>
    <col min="23" max="23" width="28.42578125" customWidth="1"/>
    <col min="24" max="24" width="46.28515625" customWidth="1"/>
    <col min="25" max="25" width="32.5703125" customWidth="1"/>
    <col min="26" max="26" width="23" customWidth="1"/>
    <col min="27" max="27" width="25.7109375" customWidth="1"/>
    <col min="28" max="28" width="16" bestFit="1" customWidth="1"/>
    <col min="29" max="29" width="38" bestFit="1" customWidth="1"/>
    <col min="30" max="30" width="34.42578125" customWidth="1"/>
    <col min="31" max="31" width="12.42578125" customWidth="1"/>
    <col min="32" max="32" width="12" customWidth="1"/>
    <col min="33" max="33" width="14.28515625" customWidth="1"/>
  </cols>
  <sheetData>
    <row r="1" spans="1:33" hidden="1" x14ac:dyDescent="0.25">
      <c r="A1" t="s">
        <v>0</v>
      </c>
    </row>
    <row r="2" spans="1:33" x14ac:dyDescent="0.25">
      <c r="A2" s="63" t="s">
        <v>1</v>
      </c>
      <c r="B2" s="64"/>
      <c r="C2" s="64"/>
      <c r="D2" s="63" t="s">
        <v>2</v>
      </c>
      <c r="E2" s="64"/>
      <c r="F2" s="64"/>
      <c r="G2" s="63" t="s">
        <v>3</v>
      </c>
      <c r="H2" s="64"/>
      <c r="I2" s="64"/>
    </row>
    <row r="3" spans="1:33" x14ac:dyDescent="0.25">
      <c r="A3" s="65" t="s">
        <v>4</v>
      </c>
      <c r="B3" s="64"/>
      <c r="C3" s="64"/>
      <c r="D3" s="65" t="s">
        <v>5</v>
      </c>
      <c r="E3" s="64"/>
      <c r="F3" s="64"/>
      <c r="G3" s="65" t="s">
        <v>6</v>
      </c>
      <c r="H3" s="64"/>
      <c r="I3" s="64"/>
    </row>
    <row r="4" spans="1:33" hidden="1" x14ac:dyDescent="0.25">
      <c r="A4" t="s">
        <v>7</v>
      </c>
      <c r="B4" t="s">
        <v>8</v>
      </c>
      <c r="C4" t="s">
        <v>8</v>
      </c>
      <c r="D4" t="s">
        <v>7</v>
      </c>
      <c r="F4" t="s">
        <v>9</v>
      </c>
      <c r="G4" t="s">
        <v>9</v>
      </c>
      <c r="H4" t="s">
        <v>8</v>
      </c>
      <c r="I4" t="s">
        <v>8</v>
      </c>
      <c r="J4" t="s">
        <v>7</v>
      </c>
      <c r="K4" t="s">
        <v>8</v>
      </c>
      <c r="L4" t="s">
        <v>10</v>
      </c>
      <c r="M4" t="s">
        <v>10</v>
      </c>
      <c r="N4" t="s">
        <v>10</v>
      </c>
      <c r="O4" t="s">
        <v>10</v>
      </c>
      <c r="P4" t="s">
        <v>10</v>
      </c>
      <c r="Q4" t="s">
        <v>10</v>
      </c>
      <c r="R4" t="s">
        <v>10</v>
      </c>
      <c r="S4" t="s">
        <v>10</v>
      </c>
      <c r="T4" t="s">
        <v>10</v>
      </c>
      <c r="U4" t="s">
        <v>10</v>
      </c>
      <c r="V4" t="s">
        <v>10</v>
      </c>
      <c r="W4" t="s">
        <v>10</v>
      </c>
      <c r="X4" t="s">
        <v>10</v>
      </c>
      <c r="Y4" t="s">
        <v>10</v>
      </c>
      <c r="Z4" t="s">
        <v>11</v>
      </c>
      <c r="AA4" t="s">
        <v>12</v>
      </c>
      <c r="AB4" t="s">
        <v>12</v>
      </c>
      <c r="AC4" t="s">
        <v>11</v>
      </c>
      <c r="AD4" t="s">
        <v>12</v>
      </c>
      <c r="AE4" t="s">
        <v>8</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63" t="s">
        <v>48</v>
      </c>
      <c r="B6" s="64"/>
      <c r="C6" s="64"/>
      <c r="D6" s="64"/>
      <c r="E6" s="64"/>
      <c r="F6" s="64"/>
      <c r="G6" s="64"/>
      <c r="H6" s="64"/>
      <c r="I6" s="64"/>
      <c r="J6" s="64"/>
      <c r="K6" s="64"/>
      <c r="L6" s="64"/>
      <c r="M6" s="64"/>
      <c r="N6" s="64"/>
      <c r="O6" s="64"/>
      <c r="P6" s="64"/>
      <c r="Q6" s="64"/>
      <c r="R6" s="64"/>
      <c r="S6" s="64"/>
      <c r="T6" s="64"/>
      <c r="U6" s="64"/>
      <c r="V6" s="64"/>
      <c r="W6" s="64"/>
      <c r="X6" s="64"/>
      <c r="Y6" s="64"/>
      <c r="Z6" s="64"/>
      <c r="AA6" s="64"/>
      <c r="AB6" s="64"/>
      <c r="AC6" s="64"/>
      <c r="AD6" s="64"/>
      <c r="AE6" s="64"/>
      <c r="AF6" s="64"/>
      <c r="AG6" s="64"/>
    </row>
    <row r="7" spans="1:33" ht="51.75" x14ac:dyDescent="0.2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x14ac:dyDescent="0.25">
      <c r="A8">
        <v>2018</v>
      </c>
      <c r="B8" s="11">
        <v>43101</v>
      </c>
      <c r="C8" s="11">
        <v>43190</v>
      </c>
      <c r="D8" s="3">
        <v>63</v>
      </c>
      <c r="E8" s="4" t="s">
        <v>136</v>
      </c>
      <c r="F8" s="4" t="s">
        <v>137</v>
      </c>
      <c r="G8" s="4" t="s">
        <v>138</v>
      </c>
      <c r="H8" s="5">
        <v>43115</v>
      </c>
      <c r="I8" s="5">
        <v>43281</v>
      </c>
      <c r="J8" s="3">
        <v>1</v>
      </c>
      <c r="K8" s="5">
        <v>43115</v>
      </c>
      <c r="L8" t="s">
        <v>82</v>
      </c>
      <c r="M8" t="s">
        <v>83</v>
      </c>
      <c r="N8" t="s">
        <v>84</v>
      </c>
      <c r="O8" t="s">
        <v>85</v>
      </c>
      <c r="P8" t="s">
        <v>86</v>
      </c>
      <c r="Q8" t="s">
        <v>87</v>
      </c>
      <c r="R8" t="s">
        <v>88</v>
      </c>
      <c r="S8" t="s">
        <v>89</v>
      </c>
      <c r="T8" t="s">
        <v>90</v>
      </c>
      <c r="U8" t="s">
        <v>91</v>
      </c>
      <c r="V8" t="s">
        <v>92</v>
      </c>
      <c r="W8" t="s">
        <v>93</v>
      </c>
      <c r="X8" t="s">
        <v>94</v>
      </c>
      <c r="Y8" t="s">
        <v>95</v>
      </c>
      <c r="AA8" s="6" t="s">
        <v>139</v>
      </c>
      <c r="AB8" s="7" t="s">
        <v>140</v>
      </c>
      <c r="AC8" s="8" t="s">
        <v>141</v>
      </c>
      <c r="AD8" s="9" t="s">
        <v>178</v>
      </c>
      <c r="AE8" s="11">
        <v>43647</v>
      </c>
      <c r="AF8" s="5">
        <v>43118</v>
      </c>
      <c r="AG8" s="3" t="s">
        <v>201</v>
      </c>
    </row>
    <row r="9" spans="1:33" x14ac:dyDescent="0.25">
      <c r="A9">
        <v>2018</v>
      </c>
      <c r="B9" s="11">
        <v>43101</v>
      </c>
      <c r="C9" s="11">
        <v>43190</v>
      </c>
      <c r="D9" s="3">
        <v>63</v>
      </c>
      <c r="E9" s="4" t="s">
        <v>136</v>
      </c>
      <c r="F9" s="4" t="s">
        <v>137</v>
      </c>
      <c r="G9" s="4" t="s">
        <v>138</v>
      </c>
      <c r="H9" s="5">
        <v>43115</v>
      </c>
      <c r="I9" s="5">
        <v>43281</v>
      </c>
      <c r="J9" s="3">
        <v>2</v>
      </c>
      <c r="K9" s="5">
        <v>43124</v>
      </c>
      <c r="AA9" s="6" t="s">
        <v>139</v>
      </c>
      <c r="AB9" s="7" t="s">
        <v>140</v>
      </c>
      <c r="AC9" s="8" t="s">
        <v>142</v>
      </c>
      <c r="AD9" s="9" t="s">
        <v>178</v>
      </c>
      <c r="AE9" s="11">
        <v>43647</v>
      </c>
      <c r="AF9" s="5">
        <v>43124</v>
      </c>
      <c r="AG9" s="3" t="s">
        <v>179</v>
      </c>
    </row>
    <row r="10" spans="1:33" x14ac:dyDescent="0.25">
      <c r="A10">
        <v>2018</v>
      </c>
      <c r="B10" s="11">
        <v>43101</v>
      </c>
      <c r="C10" s="11">
        <v>43190</v>
      </c>
      <c r="D10" s="3">
        <v>63</v>
      </c>
      <c r="E10" s="4" t="s">
        <v>136</v>
      </c>
      <c r="F10" s="4" t="s">
        <v>137</v>
      </c>
      <c r="G10" s="4" t="s">
        <v>138</v>
      </c>
      <c r="H10" s="5">
        <v>43115</v>
      </c>
      <c r="I10" s="5">
        <v>43281</v>
      </c>
      <c r="J10" s="3">
        <v>3</v>
      </c>
      <c r="K10" s="5">
        <v>43124</v>
      </c>
      <c r="AA10" s="6" t="s">
        <v>139</v>
      </c>
      <c r="AB10" s="7" t="s">
        <v>140</v>
      </c>
      <c r="AC10" s="8" t="s">
        <v>142</v>
      </c>
      <c r="AD10" s="9" t="s">
        <v>178</v>
      </c>
      <c r="AE10" s="11">
        <v>43647</v>
      </c>
      <c r="AF10" s="5">
        <v>43124</v>
      </c>
      <c r="AG10" s="3" t="s">
        <v>180</v>
      </c>
    </row>
    <row r="11" spans="1:33" x14ac:dyDescent="0.25">
      <c r="A11" s="10">
        <v>2018</v>
      </c>
      <c r="B11" s="11">
        <v>43101</v>
      </c>
      <c r="C11" s="11">
        <v>43190</v>
      </c>
      <c r="D11" s="3">
        <v>63</v>
      </c>
      <c r="E11" s="4" t="s">
        <v>136</v>
      </c>
      <c r="F11" s="4" t="s">
        <v>137</v>
      </c>
      <c r="G11" s="4" t="s">
        <v>138</v>
      </c>
      <c r="H11" s="5">
        <v>43115</v>
      </c>
      <c r="I11" s="5">
        <v>43281</v>
      </c>
      <c r="J11" s="3">
        <v>4</v>
      </c>
      <c r="K11" s="5">
        <v>43130</v>
      </c>
      <c r="AA11" s="6" t="s">
        <v>139</v>
      </c>
      <c r="AB11" s="7" t="s">
        <v>140</v>
      </c>
      <c r="AC11" s="8" t="s">
        <v>143</v>
      </c>
      <c r="AD11" s="9" t="s">
        <v>178</v>
      </c>
      <c r="AE11" s="11">
        <v>43647</v>
      </c>
      <c r="AF11" s="5">
        <v>43132</v>
      </c>
      <c r="AG11" s="3" t="s">
        <v>201</v>
      </c>
    </row>
    <row r="12" spans="1:33" x14ac:dyDescent="0.25">
      <c r="A12" s="10">
        <v>2018</v>
      </c>
      <c r="B12" s="11">
        <v>43101</v>
      </c>
      <c r="C12" s="11">
        <v>43190</v>
      </c>
      <c r="D12" s="3">
        <v>63</v>
      </c>
      <c r="E12" s="4" t="s">
        <v>136</v>
      </c>
      <c r="F12" s="4" t="s">
        <v>137</v>
      </c>
      <c r="G12" s="4" t="s">
        <v>138</v>
      </c>
      <c r="H12" s="5">
        <v>43115</v>
      </c>
      <c r="I12" s="5">
        <v>43281</v>
      </c>
      <c r="J12" s="3">
        <v>7</v>
      </c>
      <c r="K12" s="5">
        <v>43131</v>
      </c>
      <c r="AA12" s="6" t="s">
        <v>139</v>
      </c>
      <c r="AB12" s="7" t="s">
        <v>140</v>
      </c>
      <c r="AC12" s="8" t="s">
        <v>144</v>
      </c>
      <c r="AD12" s="9" t="s">
        <v>178</v>
      </c>
      <c r="AE12" s="11">
        <v>43647</v>
      </c>
      <c r="AF12" s="5">
        <v>43132</v>
      </c>
      <c r="AG12" s="3" t="s">
        <v>181</v>
      </c>
    </row>
    <row r="13" spans="1:33" x14ac:dyDescent="0.25">
      <c r="A13" s="10">
        <v>2018</v>
      </c>
      <c r="B13" s="11">
        <v>43101</v>
      </c>
      <c r="C13" s="11">
        <v>43190</v>
      </c>
      <c r="D13" s="3">
        <v>63</v>
      </c>
      <c r="E13" s="4" t="s">
        <v>136</v>
      </c>
      <c r="F13" s="4" t="s">
        <v>137</v>
      </c>
      <c r="G13" s="4" t="s">
        <v>138</v>
      </c>
      <c r="H13" s="5">
        <v>43115</v>
      </c>
      <c r="I13" s="5">
        <v>43281</v>
      </c>
      <c r="J13" s="3">
        <v>7</v>
      </c>
      <c r="K13" s="5">
        <v>43131</v>
      </c>
      <c r="AA13" s="6" t="s">
        <v>139</v>
      </c>
      <c r="AB13" s="7" t="s">
        <v>140</v>
      </c>
      <c r="AC13" s="8" t="s">
        <v>144</v>
      </c>
      <c r="AD13" s="9" t="s">
        <v>178</v>
      </c>
      <c r="AE13" s="29">
        <v>43647</v>
      </c>
      <c r="AF13" s="5">
        <v>43132</v>
      </c>
      <c r="AG13" s="3" t="s">
        <v>180</v>
      </c>
    </row>
    <row r="14" spans="1:33" x14ac:dyDescent="0.25">
      <c r="A14" s="10">
        <v>2018</v>
      </c>
      <c r="B14" s="11">
        <v>43101</v>
      </c>
      <c r="C14" s="11">
        <v>43190</v>
      </c>
      <c r="D14" s="3">
        <v>63</v>
      </c>
      <c r="E14" s="4" t="s">
        <v>136</v>
      </c>
      <c r="F14" s="4" t="s">
        <v>137</v>
      </c>
      <c r="G14" s="4" t="s">
        <v>138</v>
      </c>
      <c r="H14" s="5">
        <v>43115</v>
      </c>
      <c r="I14" s="5">
        <v>43281</v>
      </c>
      <c r="J14" s="3">
        <v>8</v>
      </c>
      <c r="K14" s="5">
        <v>43131</v>
      </c>
      <c r="AA14" s="6" t="s">
        <v>139</v>
      </c>
      <c r="AB14" s="7" t="s">
        <v>140</v>
      </c>
      <c r="AC14" s="8" t="s">
        <v>145</v>
      </c>
      <c r="AD14" s="9" t="s">
        <v>178</v>
      </c>
      <c r="AE14" s="11">
        <v>43647</v>
      </c>
      <c r="AF14" s="5">
        <v>43132</v>
      </c>
      <c r="AG14" s="3" t="s">
        <v>182</v>
      </c>
    </row>
    <row r="15" spans="1:33" x14ac:dyDescent="0.25">
      <c r="A15" s="10">
        <v>2018</v>
      </c>
      <c r="B15" s="11">
        <v>43101</v>
      </c>
      <c r="C15" s="11">
        <v>43190</v>
      </c>
      <c r="D15" s="3">
        <v>63</v>
      </c>
      <c r="E15" s="4" t="s">
        <v>136</v>
      </c>
      <c r="F15" s="4" t="s">
        <v>137</v>
      </c>
      <c r="G15" s="4" t="s">
        <v>138</v>
      </c>
      <c r="H15" s="5">
        <v>43115</v>
      </c>
      <c r="I15" s="5">
        <v>43281</v>
      </c>
      <c r="J15" s="3">
        <v>8</v>
      </c>
      <c r="K15" s="5">
        <v>43131</v>
      </c>
      <c r="AA15" s="6" t="s">
        <v>139</v>
      </c>
      <c r="AB15" s="7" t="s">
        <v>140</v>
      </c>
      <c r="AC15" s="8" t="s">
        <v>145</v>
      </c>
      <c r="AD15" s="9" t="s">
        <v>178</v>
      </c>
      <c r="AE15" s="11">
        <v>43647</v>
      </c>
      <c r="AF15" s="5">
        <v>43132</v>
      </c>
      <c r="AG15" s="3" t="s">
        <v>180</v>
      </c>
    </row>
    <row r="16" spans="1:33" x14ac:dyDescent="0.25">
      <c r="A16" s="10">
        <v>2018</v>
      </c>
      <c r="B16" s="11">
        <v>43101</v>
      </c>
      <c r="C16" s="11">
        <v>43190</v>
      </c>
      <c r="D16" s="3">
        <v>63</v>
      </c>
      <c r="E16" s="4" t="s">
        <v>136</v>
      </c>
      <c r="F16" s="4" t="s">
        <v>137</v>
      </c>
      <c r="G16" s="4" t="s">
        <v>138</v>
      </c>
      <c r="H16" s="5">
        <v>43115</v>
      </c>
      <c r="I16" s="5">
        <v>43281</v>
      </c>
      <c r="J16" s="3">
        <v>9</v>
      </c>
      <c r="K16" s="5">
        <v>43131</v>
      </c>
      <c r="AA16" s="6" t="s">
        <v>139</v>
      </c>
      <c r="AB16" s="7" t="s">
        <v>140</v>
      </c>
      <c r="AC16" s="8" t="s">
        <v>146</v>
      </c>
      <c r="AD16" s="9" t="s">
        <v>178</v>
      </c>
      <c r="AE16" s="11">
        <v>43647</v>
      </c>
      <c r="AF16" s="5">
        <v>43132</v>
      </c>
      <c r="AG16" s="3" t="s">
        <v>201</v>
      </c>
    </row>
    <row r="17" spans="1:33" x14ac:dyDescent="0.25">
      <c r="A17" s="10">
        <v>2018</v>
      </c>
      <c r="B17" s="11">
        <v>43101</v>
      </c>
      <c r="C17" s="11">
        <v>43190</v>
      </c>
      <c r="D17" s="3">
        <v>63</v>
      </c>
      <c r="E17" s="4" t="s">
        <v>136</v>
      </c>
      <c r="F17" s="4" t="s">
        <v>137</v>
      </c>
      <c r="G17" s="4" t="s">
        <v>138</v>
      </c>
      <c r="H17" s="5">
        <v>43115</v>
      </c>
      <c r="I17" s="5">
        <v>43281</v>
      </c>
      <c r="J17" s="3">
        <v>5</v>
      </c>
      <c r="K17" s="5">
        <v>43138</v>
      </c>
      <c r="AA17" s="6" t="s">
        <v>139</v>
      </c>
      <c r="AB17" s="7" t="s">
        <v>140</v>
      </c>
      <c r="AC17" s="8" t="s">
        <v>147</v>
      </c>
      <c r="AD17" s="9" t="s">
        <v>178</v>
      </c>
      <c r="AE17" s="11">
        <v>43647</v>
      </c>
      <c r="AF17" s="5">
        <v>43138</v>
      </c>
      <c r="AG17" s="3" t="s">
        <v>201</v>
      </c>
    </row>
    <row r="18" spans="1:33" x14ac:dyDescent="0.25">
      <c r="A18" s="10">
        <v>2018</v>
      </c>
      <c r="B18" s="11">
        <v>43101</v>
      </c>
      <c r="C18" s="11">
        <v>43190</v>
      </c>
      <c r="D18" s="3">
        <v>63</v>
      </c>
      <c r="E18" s="4" t="s">
        <v>136</v>
      </c>
      <c r="F18" s="4" t="s">
        <v>137</v>
      </c>
      <c r="G18" s="4" t="s">
        <v>138</v>
      </c>
      <c r="H18" s="5">
        <v>43115</v>
      </c>
      <c r="I18" s="5">
        <v>43281</v>
      </c>
      <c r="J18" s="3">
        <v>6</v>
      </c>
      <c r="K18" s="5">
        <v>43138</v>
      </c>
      <c r="AA18" s="6" t="s">
        <v>139</v>
      </c>
      <c r="AB18" s="7" t="s">
        <v>140</v>
      </c>
      <c r="AC18" s="8" t="s">
        <v>148</v>
      </c>
      <c r="AD18" s="9" t="s">
        <v>178</v>
      </c>
      <c r="AE18" s="11">
        <v>43647</v>
      </c>
      <c r="AF18" s="5">
        <v>43138</v>
      </c>
      <c r="AG18" s="3" t="s">
        <v>183</v>
      </c>
    </row>
    <row r="19" spans="1:33" x14ac:dyDescent="0.25">
      <c r="A19" s="10">
        <v>2018</v>
      </c>
      <c r="B19" s="11">
        <v>43101</v>
      </c>
      <c r="C19" s="11">
        <v>43190</v>
      </c>
      <c r="D19" s="3">
        <v>63</v>
      </c>
      <c r="E19" s="4" t="s">
        <v>136</v>
      </c>
      <c r="F19" s="4" t="s">
        <v>137</v>
      </c>
      <c r="G19" s="4" t="s">
        <v>138</v>
      </c>
      <c r="H19" s="5">
        <v>43115</v>
      </c>
      <c r="I19" s="5">
        <v>43281</v>
      </c>
      <c r="J19" s="3">
        <v>6</v>
      </c>
      <c r="K19" s="5">
        <v>43138</v>
      </c>
      <c r="AA19" s="6" t="s">
        <v>139</v>
      </c>
      <c r="AB19" s="7" t="s">
        <v>140</v>
      </c>
      <c r="AC19" s="8" t="s">
        <v>148</v>
      </c>
      <c r="AD19" s="9" t="s">
        <v>178</v>
      </c>
      <c r="AE19" s="11">
        <v>43647</v>
      </c>
      <c r="AF19" s="5">
        <v>43138</v>
      </c>
      <c r="AG19" s="3" t="s">
        <v>180</v>
      </c>
    </row>
    <row r="20" spans="1:33" x14ac:dyDescent="0.25">
      <c r="A20" s="10">
        <v>2018</v>
      </c>
      <c r="B20" s="11">
        <v>43101</v>
      </c>
      <c r="C20" s="11">
        <v>43190</v>
      </c>
      <c r="D20" s="3">
        <v>63</v>
      </c>
      <c r="E20" s="4" t="s">
        <v>136</v>
      </c>
      <c r="F20" s="4" t="s">
        <v>137</v>
      </c>
      <c r="G20" s="4" t="s">
        <v>138</v>
      </c>
      <c r="H20" s="5">
        <v>43115</v>
      </c>
      <c r="I20" s="5">
        <v>43281</v>
      </c>
      <c r="J20" s="3">
        <v>10</v>
      </c>
      <c r="K20" s="5">
        <v>43138</v>
      </c>
      <c r="AA20" s="6" t="s">
        <v>139</v>
      </c>
      <c r="AB20" s="7" t="s">
        <v>140</v>
      </c>
      <c r="AC20" s="8" t="s">
        <v>149</v>
      </c>
      <c r="AD20" s="9" t="s">
        <v>178</v>
      </c>
      <c r="AE20" s="11">
        <v>43647</v>
      </c>
      <c r="AF20" s="5">
        <v>43138</v>
      </c>
      <c r="AG20" s="3" t="s">
        <v>184</v>
      </c>
    </row>
    <row r="21" spans="1:33" x14ac:dyDescent="0.25">
      <c r="A21" s="10">
        <v>2018</v>
      </c>
      <c r="B21" s="11">
        <v>43101</v>
      </c>
      <c r="C21" s="11">
        <v>43190</v>
      </c>
      <c r="D21" s="3">
        <v>63</v>
      </c>
      <c r="E21" s="4" t="s">
        <v>136</v>
      </c>
      <c r="F21" s="4" t="s">
        <v>137</v>
      </c>
      <c r="G21" s="4" t="s">
        <v>138</v>
      </c>
      <c r="H21" s="5">
        <v>43115</v>
      </c>
      <c r="I21" s="5">
        <v>43281</v>
      </c>
      <c r="J21" s="3">
        <v>10</v>
      </c>
      <c r="K21" s="5">
        <v>43138</v>
      </c>
      <c r="AA21" s="6" t="s">
        <v>139</v>
      </c>
      <c r="AB21" s="7" t="s">
        <v>140</v>
      </c>
      <c r="AC21" s="8" t="s">
        <v>149</v>
      </c>
      <c r="AD21" s="9" t="s">
        <v>178</v>
      </c>
      <c r="AE21" s="29">
        <v>43647</v>
      </c>
      <c r="AF21" s="5">
        <v>43138</v>
      </c>
      <c r="AG21" s="3" t="s">
        <v>180</v>
      </c>
    </row>
    <row r="22" spans="1:33" x14ac:dyDescent="0.25">
      <c r="A22" s="10">
        <v>2018</v>
      </c>
      <c r="B22" s="11">
        <v>43101</v>
      </c>
      <c r="C22" s="11">
        <v>43190</v>
      </c>
      <c r="D22" s="3">
        <v>63</v>
      </c>
      <c r="E22" s="4" t="s">
        <v>136</v>
      </c>
      <c r="F22" s="4" t="s">
        <v>137</v>
      </c>
      <c r="G22" s="4" t="s">
        <v>138</v>
      </c>
      <c r="H22" s="5">
        <v>43115</v>
      </c>
      <c r="I22" s="5">
        <v>43281</v>
      </c>
      <c r="J22" s="3">
        <v>11</v>
      </c>
      <c r="K22" s="5">
        <v>43144</v>
      </c>
      <c r="AA22" s="6" t="s">
        <v>139</v>
      </c>
      <c r="AB22" s="7" t="s">
        <v>140</v>
      </c>
      <c r="AC22" s="8" t="s">
        <v>150</v>
      </c>
      <c r="AD22" s="9" t="s">
        <v>178</v>
      </c>
      <c r="AE22" s="11">
        <v>43647</v>
      </c>
      <c r="AF22" s="5">
        <v>43146</v>
      </c>
      <c r="AG22" s="3" t="s">
        <v>201</v>
      </c>
    </row>
    <row r="23" spans="1:33" x14ac:dyDescent="0.25">
      <c r="A23" s="10">
        <v>2018</v>
      </c>
      <c r="B23" s="11">
        <v>43101</v>
      </c>
      <c r="C23" s="11">
        <v>43190</v>
      </c>
      <c r="D23" s="3">
        <v>63</v>
      </c>
      <c r="E23" s="4" t="s">
        <v>136</v>
      </c>
      <c r="F23" s="4" t="s">
        <v>137</v>
      </c>
      <c r="G23" s="4" t="s">
        <v>138</v>
      </c>
      <c r="H23" s="5">
        <v>43115</v>
      </c>
      <c r="I23" s="5">
        <v>43281</v>
      </c>
      <c r="J23" s="3">
        <v>12</v>
      </c>
      <c r="K23" s="5">
        <v>43144</v>
      </c>
      <c r="AA23" s="6" t="s">
        <v>139</v>
      </c>
      <c r="AB23" s="7" t="s">
        <v>140</v>
      </c>
      <c r="AC23" s="8" t="s">
        <v>151</v>
      </c>
      <c r="AD23" s="9" t="s">
        <v>178</v>
      </c>
      <c r="AE23" s="11">
        <v>43647</v>
      </c>
      <c r="AF23" s="5">
        <v>43146</v>
      </c>
      <c r="AG23" s="3" t="s">
        <v>201</v>
      </c>
    </row>
    <row r="24" spans="1:33" x14ac:dyDescent="0.25">
      <c r="A24" s="10">
        <v>2018</v>
      </c>
      <c r="B24" s="11">
        <v>43101</v>
      </c>
      <c r="C24" s="11">
        <v>43190</v>
      </c>
      <c r="D24" s="3">
        <v>63</v>
      </c>
      <c r="E24" s="4" t="s">
        <v>136</v>
      </c>
      <c r="F24" s="4" t="s">
        <v>137</v>
      </c>
      <c r="G24" s="4" t="s">
        <v>138</v>
      </c>
      <c r="H24" s="5">
        <v>43115</v>
      </c>
      <c r="I24" s="5">
        <v>43281</v>
      </c>
      <c r="J24" s="3">
        <v>13</v>
      </c>
      <c r="K24" s="5">
        <v>43144</v>
      </c>
      <c r="AA24" s="6" t="s">
        <v>139</v>
      </c>
      <c r="AB24" s="7" t="s">
        <v>140</v>
      </c>
      <c r="AC24" s="8" t="s">
        <v>152</v>
      </c>
      <c r="AD24" s="9" t="s">
        <v>178</v>
      </c>
      <c r="AE24" s="11">
        <v>43647</v>
      </c>
      <c r="AF24" s="5">
        <v>43146</v>
      </c>
      <c r="AG24" s="3" t="s">
        <v>201</v>
      </c>
    </row>
    <row r="25" spans="1:33" x14ac:dyDescent="0.25">
      <c r="A25" s="10">
        <v>2018</v>
      </c>
      <c r="B25" s="11">
        <v>43101</v>
      </c>
      <c r="C25" s="11">
        <v>43190</v>
      </c>
      <c r="D25" s="3">
        <v>63</v>
      </c>
      <c r="E25" s="4" t="s">
        <v>136</v>
      </c>
      <c r="F25" s="4" t="s">
        <v>137</v>
      </c>
      <c r="G25" s="4" t="s">
        <v>138</v>
      </c>
      <c r="H25" s="5">
        <v>43115</v>
      </c>
      <c r="I25" s="5">
        <v>43281</v>
      </c>
      <c r="J25" s="3">
        <v>14</v>
      </c>
      <c r="K25" s="5">
        <v>43144</v>
      </c>
      <c r="AA25" s="6" t="s">
        <v>139</v>
      </c>
      <c r="AB25" s="7" t="s">
        <v>140</v>
      </c>
      <c r="AC25" s="8" t="s">
        <v>153</v>
      </c>
      <c r="AD25" s="9" t="s">
        <v>178</v>
      </c>
      <c r="AE25" s="11">
        <v>43647</v>
      </c>
      <c r="AF25" s="5">
        <v>43146</v>
      </c>
      <c r="AG25" s="3" t="s">
        <v>201</v>
      </c>
    </row>
    <row r="26" spans="1:33" x14ac:dyDescent="0.25">
      <c r="A26" s="10">
        <v>2018</v>
      </c>
      <c r="B26" s="11">
        <v>43101</v>
      </c>
      <c r="C26" s="11">
        <v>43190</v>
      </c>
      <c r="D26" s="3">
        <v>63</v>
      </c>
      <c r="E26" s="4" t="s">
        <v>136</v>
      </c>
      <c r="F26" s="4" t="s">
        <v>137</v>
      </c>
      <c r="G26" s="4" t="s">
        <v>138</v>
      </c>
      <c r="H26" s="5">
        <v>43115</v>
      </c>
      <c r="I26" s="5">
        <v>43281</v>
      </c>
      <c r="J26" s="3">
        <v>15</v>
      </c>
      <c r="K26" s="5">
        <v>43151</v>
      </c>
      <c r="AA26" s="6" t="s">
        <v>139</v>
      </c>
      <c r="AB26" s="7" t="s">
        <v>140</v>
      </c>
      <c r="AC26" s="8" t="s">
        <v>154</v>
      </c>
      <c r="AD26" s="9" t="s">
        <v>178</v>
      </c>
      <c r="AE26" s="11">
        <v>43647</v>
      </c>
      <c r="AF26" s="5">
        <v>43152</v>
      </c>
      <c r="AG26" s="3" t="s">
        <v>201</v>
      </c>
    </row>
    <row r="27" spans="1:33" x14ac:dyDescent="0.25">
      <c r="A27" s="10">
        <v>2018</v>
      </c>
      <c r="B27" s="11">
        <v>43101</v>
      </c>
      <c r="C27" s="11">
        <v>43190</v>
      </c>
      <c r="D27" s="3">
        <v>63</v>
      </c>
      <c r="E27" s="4" t="s">
        <v>136</v>
      </c>
      <c r="F27" s="4" t="s">
        <v>137</v>
      </c>
      <c r="G27" s="4" t="s">
        <v>138</v>
      </c>
      <c r="H27" s="5">
        <v>43115</v>
      </c>
      <c r="I27" s="5">
        <v>43281</v>
      </c>
      <c r="J27" s="3">
        <v>17</v>
      </c>
      <c r="K27" s="5">
        <v>43152</v>
      </c>
      <c r="AA27" s="6" t="s">
        <v>139</v>
      </c>
      <c r="AB27" s="7" t="s">
        <v>140</v>
      </c>
      <c r="AC27" s="8" t="s">
        <v>155</v>
      </c>
      <c r="AD27" s="9" t="s">
        <v>178</v>
      </c>
      <c r="AE27" s="11">
        <v>43647</v>
      </c>
      <c r="AF27" s="5">
        <v>43152</v>
      </c>
      <c r="AG27" s="3" t="s">
        <v>185</v>
      </c>
    </row>
    <row r="28" spans="1:33" x14ac:dyDescent="0.25">
      <c r="A28" s="10">
        <v>2018</v>
      </c>
      <c r="B28" s="11">
        <v>43101</v>
      </c>
      <c r="C28" s="11">
        <v>43190</v>
      </c>
      <c r="D28" s="3">
        <v>63</v>
      </c>
      <c r="E28" s="4" t="s">
        <v>136</v>
      </c>
      <c r="F28" s="4" t="s">
        <v>137</v>
      </c>
      <c r="G28" s="4" t="s">
        <v>138</v>
      </c>
      <c r="H28" s="5">
        <v>43115</v>
      </c>
      <c r="I28" s="5">
        <v>43281</v>
      </c>
      <c r="J28" s="3">
        <v>17</v>
      </c>
      <c r="K28" s="5">
        <v>43152</v>
      </c>
      <c r="AA28" s="6" t="s">
        <v>139</v>
      </c>
      <c r="AB28" s="7" t="s">
        <v>140</v>
      </c>
      <c r="AC28" s="8" t="s">
        <v>155</v>
      </c>
      <c r="AD28" s="9" t="s">
        <v>178</v>
      </c>
      <c r="AE28" s="11">
        <v>43647</v>
      </c>
      <c r="AF28" s="5">
        <v>43152</v>
      </c>
      <c r="AG28" s="3" t="s">
        <v>186</v>
      </c>
    </row>
    <row r="29" spans="1:33" x14ac:dyDescent="0.25">
      <c r="A29" s="10">
        <v>2018</v>
      </c>
      <c r="B29" s="11">
        <v>43101</v>
      </c>
      <c r="C29" s="11">
        <v>43190</v>
      </c>
      <c r="D29" s="3">
        <v>63</v>
      </c>
      <c r="E29" s="4" t="s">
        <v>136</v>
      </c>
      <c r="F29" s="4" t="s">
        <v>137</v>
      </c>
      <c r="G29" s="4" t="s">
        <v>138</v>
      </c>
      <c r="H29" s="5">
        <v>43115</v>
      </c>
      <c r="I29" s="5">
        <v>43281</v>
      </c>
      <c r="J29" s="3">
        <v>18</v>
      </c>
      <c r="K29" s="5">
        <v>43152</v>
      </c>
      <c r="AA29" s="6" t="s">
        <v>139</v>
      </c>
      <c r="AB29" s="7" t="s">
        <v>140</v>
      </c>
      <c r="AC29" s="8" t="s">
        <v>156</v>
      </c>
      <c r="AD29" s="9" t="s">
        <v>178</v>
      </c>
      <c r="AE29" s="29">
        <v>43647</v>
      </c>
      <c r="AF29" s="5">
        <v>43152</v>
      </c>
      <c r="AG29" s="3" t="s">
        <v>187</v>
      </c>
    </row>
    <row r="30" spans="1:33" x14ac:dyDescent="0.25">
      <c r="A30" s="10">
        <v>2018</v>
      </c>
      <c r="B30" s="11">
        <v>43101</v>
      </c>
      <c r="C30" s="11">
        <v>43190</v>
      </c>
      <c r="D30" s="3">
        <v>63</v>
      </c>
      <c r="E30" s="4" t="s">
        <v>136</v>
      </c>
      <c r="F30" s="4" t="s">
        <v>137</v>
      </c>
      <c r="G30" s="4" t="s">
        <v>138</v>
      </c>
      <c r="H30" s="5">
        <v>43115</v>
      </c>
      <c r="I30" s="5">
        <v>43281</v>
      </c>
      <c r="J30" s="3">
        <v>18</v>
      </c>
      <c r="K30" s="5">
        <v>43152</v>
      </c>
      <c r="AA30" s="6" t="s">
        <v>139</v>
      </c>
      <c r="AB30" s="7" t="s">
        <v>140</v>
      </c>
      <c r="AC30" s="8" t="s">
        <v>156</v>
      </c>
      <c r="AD30" s="9" t="s">
        <v>178</v>
      </c>
      <c r="AE30" s="11">
        <v>43647</v>
      </c>
      <c r="AF30" s="5">
        <v>43152</v>
      </c>
      <c r="AG30" s="3" t="s">
        <v>188</v>
      </c>
    </row>
    <row r="31" spans="1:33" x14ac:dyDescent="0.25">
      <c r="A31" s="10">
        <v>2018</v>
      </c>
      <c r="B31" s="11">
        <v>43101</v>
      </c>
      <c r="C31" s="11">
        <v>43190</v>
      </c>
      <c r="D31" s="3">
        <v>63</v>
      </c>
      <c r="E31" s="4" t="s">
        <v>136</v>
      </c>
      <c r="F31" s="4" t="s">
        <v>137</v>
      </c>
      <c r="G31" s="4" t="s">
        <v>138</v>
      </c>
      <c r="H31" s="5">
        <v>43115</v>
      </c>
      <c r="I31" s="5">
        <v>43281</v>
      </c>
      <c r="J31" s="3">
        <v>19</v>
      </c>
      <c r="K31" s="5">
        <v>43158</v>
      </c>
      <c r="AA31" s="6" t="s">
        <v>139</v>
      </c>
      <c r="AB31" s="7" t="s">
        <v>140</v>
      </c>
      <c r="AC31" s="8" t="s">
        <v>157</v>
      </c>
      <c r="AD31" s="9" t="s">
        <v>178</v>
      </c>
      <c r="AE31" s="11">
        <v>43647</v>
      </c>
      <c r="AF31" s="5">
        <v>43161</v>
      </c>
      <c r="AG31" s="3" t="s">
        <v>201</v>
      </c>
    </row>
    <row r="32" spans="1:33" x14ac:dyDescent="0.25">
      <c r="A32" s="10">
        <v>2018</v>
      </c>
      <c r="B32" s="11">
        <v>43101</v>
      </c>
      <c r="C32" s="11">
        <v>43190</v>
      </c>
      <c r="D32" s="3">
        <v>63</v>
      </c>
      <c r="E32" s="4" t="s">
        <v>136</v>
      </c>
      <c r="F32" s="4" t="s">
        <v>137</v>
      </c>
      <c r="G32" s="4" t="s">
        <v>138</v>
      </c>
      <c r="H32" s="5">
        <v>43115</v>
      </c>
      <c r="I32" s="5">
        <v>43281</v>
      </c>
      <c r="J32" s="3">
        <v>20</v>
      </c>
      <c r="K32" s="5">
        <v>43159</v>
      </c>
      <c r="AA32" s="6" t="s">
        <v>139</v>
      </c>
      <c r="AB32" s="7" t="s">
        <v>140</v>
      </c>
      <c r="AC32" s="8" t="s">
        <v>158</v>
      </c>
      <c r="AD32" s="9" t="s">
        <v>178</v>
      </c>
      <c r="AE32" s="11">
        <v>43647</v>
      </c>
      <c r="AF32" s="5">
        <v>43161</v>
      </c>
      <c r="AG32" s="3" t="s">
        <v>189</v>
      </c>
    </row>
    <row r="33" spans="1:33" x14ac:dyDescent="0.25">
      <c r="A33" s="10">
        <v>2018</v>
      </c>
      <c r="B33" s="11">
        <v>43101</v>
      </c>
      <c r="C33" s="11">
        <v>43190</v>
      </c>
      <c r="D33" s="3">
        <v>63</v>
      </c>
      <c r="E33" s="4" t="s">
        <v>136</v>
      </c>
      <c r="F33" s="4" t="s">
        <v>137</v>
      </c>
      <c r="G33" s="4" t="s">
        <v>138</v>
      </c>
      <c r="H33" s="5">
        <v>43115</v>
      </c>
      <c r="I33" s="5">
        <v>43281</v>
      </c>
      <c r="J33" s="3">
        <v>20</v>
      </c>
      <c r="K33" s="5">
        <v>43159</v>
      </c>
      <c r="AA33" s="6" t="s">
        <v>139</v>
      </c>
      <c r="AB33" s="7" t="s">
        <v>140</v>
      </c>
      <c r="AC33" s="8" t="s">
        <v>158</v>
      </c>
      <c r="AD33" s="9" t="s">
        <v>178</v>
      </c>
      <c r="AE33" s="11">
        <v>43647</v>
      </c>
      <c r="AF33" s="5">
        <v>43161</v>
      </c>
      <c r="AG33" s="3" t="s">
        <v>180</v>
      </c>
    </row>
    <row r="34" spans="1:33" x14ac:dyDescent="0.25">
      <c r="A34" s="10">
        <v>2018</v>
      </c>
      <c r="B34" s="11">
        <v>43101</v>
      </c>
      <c r="C34" s="11">
        <v>43190</v>
      </c>
      <c r="D34" s="3">
        <v>63</v>
      </c>
      <c r="E34" s="4" t="s">
        <v>136</v>
      </c>
      <c r="F34" s="4" t="s">
        <v>137</v>
      </c>
      <c r="G34" s="4" t="s">
        <v>138</v>
      </c>
      <c r="H34" s="5">
        <v>43115</v>
      </c>
      <c r="I34" s="5">
        <v>43281</v>
      </c>
      <c r="J34" s="3">
        <v>21</v>
      </c>
      <c r="K34" s="5">
        <v>43159</v>
      </c>
      <c r="AA34" s="6" t="s">
        <v>139</v>
      </c>
      <c r="AB34" s="7" t="s">
        <v>140</v>
      </c>
      <c r="AC34" s="8" t="s">
        <v>159</v>
      </c>
      <c r="AD34" s="9" t="s">
        <v>178</v>
      </c>
      <c r="AE34" s="11">
        <v>43647</v>
      </c>
      <c r="AF34" s="5">
        <v>43161</v>
      </c>
      <c r="AG34" s="3" t="s">
        <v>190</v>
      </c>
    </row>
    <row r="35" spans="1:33" x14ac:dyDescent="0.25">
      <c r="A35" s="10">
        <v>2018</v>
      </c>
      <c r="B35" s="11">
        <v>43101</v>
      </c>
      <c r="C35" s="11">
        <v>43190</v>
      </c>
      <c r="D35" s="3">
        <v>63</v>
      </c>
      <c r="E35" s="4" t="s">
        <v>136</v>
      </c>
      <c r="F35" s="4" t="s">
        <v>137</v>
      </c>
      <c r="G35" s="4" t="s">
        <v>138</v>
      </c>
      <c r="H35" s="5">
        <v>43115</v>
      </c>
      <c r="I35" s="5">
        <v>43281</v>
      </c>
      <c r="J35" s="3">
        <v>21</v>
      </c>
      <c r="K35" s="5">
        <v>43159</v>
      </c>
      <c r="AA35" s="6" t="s">
        <v>139</v>
      </c>
      <c r="AB35" s="7" t="s">
        <v>140</v>
      </c>
      <c r="AC35" s="8" t="s">
        <v>159</v>
      </c>
      <c r="AD35" s="9" t="s">
        <v>178</v>
      </c>
      <c r="AE35" s="11">
        <v>43647</v>
      </c>
      <c r="AF35" s="5">
        <v>43161</v>
      </c>
      <c r="AG35" s="3" t="s">
        <v>180</v>
      </c>
    </row>
    <row r="36" spans="1:33" x14ac:dyDescent="0.25">
      <c r="A36" s="10">
        <v>2018</v>
      </c>
      <c r="B36" s="11">
        <v>43101</v>
      </c>
      <c r="C36" s="11">
        <v>43190</v>
      </c>
      <c r="D36" s="3">
        <v>63</v>
      </c>
      <c r="E36" s="4" t="s">
        <v>136</v>
      </c>
      <c r="F36" s="4" t="s">
        <v>137</v>
      </c>
      <c r="G36" s="4" t="s">
        <v>138</v>
      </c>
      <c r="H36" s="5">
        <v>43115</v>
      </c>
      <c r="I36" s="5">
        <v>43281</v>
      </c>
      <c r="J36" s="3">
        <v>22</v>
      </c>
      <c r="K36" s="5">
        <v>43159</v>
      </c>
      <c r="AA36" s="6" t="s">
        <v>139</v>
      </c>
      <c r="AB36" s="7" t="s">
        <v>140</v>
      </c>
      <c r="AC36" s="8" t="s">
        <v>160</v>
      </c>
      <c r="AD36" s="9" t="s">
        <v>178</v>
      </c>
      <c r="AE36" s="11">
        <v>43647</v>
      </c>
      <c r="AF36" s="5">
        <v>43161</v>
      </c>
      <c r="AG36" s="3" t="s">
        <v>182</v>
      </c>
    </row>
    <row r="37" spans="1:33" x14ac:dyDescent="0.25">
      <c r="A37" s="10">
        <v>2018</v>
      </c>
      <c r="B37" s="11">
        <v>43101</v>
      </c>
      <c r="C37" s="11">
        <v>43190</v>
      </c>
      <c r="D37" s="3">
        <v>63</v>
      </c>
      <c r="E37" s="4" t="s">
        <v>136</v>
      </c>
      <c r="F37" s="4" t="s">
        <v>137</v>
      </c>
      <c r="G37" s="4" t="s">
        <v>138</v>
      </c>
      <c r="H37" s="5">
        <v>43115</v>
      </c>
      <c r="I37" s="5">
        <v>43281</v>
      </c>
      <c r="J37" s="3">
        <v>22</v>
      </c>
      <c r="K37" s="5">
        <v>43159</v>
      </c>
      <c r="AA37" s="6" t="s">
        <v>139</v>
      </c>
      <c r="AB37" s="7" t="s">
        <v>140</v>
      </c>
      <c r="AC37" s="8" t="s">
        <v>160</v>
      </c>
      <c r="AD37" s="9" t="s">
        <v>178</v>
      </c>
      <c r="AE37" s="29">
        <v>43647</v>
      </c>
      <c r="AF37" s="5">
        <v>43161</v>
      </c>
      <c r="AG37" s="3" t="s">
        <v>191</v>
      </c>
    </row>
    <row r="38" spans="1:33" x14ac:dyDescent="0.25">
      <c r="A38" s="10">
        <v>2018</v>
      </c>
      <c r="B38" s="11">
        <v>43101</v>
      </c>
      <c r="C38" s="11">
        <v>43190</v>
      </c>
      <c r="D38" s="3">
        <v>63</v>
      </c>
      <c r="E38" s="4" t="s">
        <v>136</v>
      </c>
      <c r="F38" s="4" t="s">
        <v>137</v>
      </c>
      <c r="G38" s="4" t="s">
        <v>138</v>
      </c>
      <c r="H38" s="5">
        <v>43115</v>
      </c>
      <c r="I38" s="5">
        <v>43281</v>
      </c>
      <c r="J38" s="3">
        <v>23</v>
      </c>
      <c r="K38" s="5">
        <v>43165</v>
      </c>
      <c r="AA38" s="6" t="s">
        <v>139</v>
      </c>
      <c r="AB38" s="7" t="s">
        <v>140</v>
      </c>
      <c r="AC38" s="8" t="s">
        <v>161</v>
      </c>
      <c r="AD38" s="9" t="s">
        <v>178</v>
      </c>
      <c r="AE38" s="11">
        <v>43647</v>
      </c>
      <c r="AF38" s="5">
        <v>43166</v>
      </c>
      <c r="AG38" s="3" t="s">
        <v>201</v>
      </c>
    </row>
    <row r="39" spans="1:33" x14ac:dyDescent="0.25">
      <c r="A39" s="10">
        <v>2018</v>
      </c>
      <c r="B39" s="11">
        <v>43101</v>
      </c>
      <c r="C39" s="11">
        <v>43190</v>
      </c>
      <c r="D39" s="3">
        <v>63</v>
      </c>
      <c r="E39" s="4" t="s">
        <v>136</v>
      </c>
      <c r="F39" s="4" t="s">
        <v>137</v>
      </c>
      <c r="G39" s="4" t="s">
        <v>138</v>
      </c>
      <c r="H39" s="5">
        <v>43115</v>
      </c>
      <c r="I39" s="5">
        <v>43281</v>
      </c>
      <c r="J39" s="3">
        <v>24</v>
      </c>
      <c r="K39" s="5">
        <v>43166</v>
      </c>
      <c r="AA39" s="6" t="s">
        <v>139</v>
      </c>
      <c r="AB39" s="7" t="s">
        <v>140</v>
      </c>
      <c r="AC39" s="8" t="s">
        <v>162</v>
      </c>
      <c r="AD39" s="9" t="s">
        <v>178</v>
      </c>
      <c r="AE39" s="11">
        <v>43647</v>
      </c>
      <c r="AF39" s="5">
        <v>43166</v>
      </c>
      <c r="AG39" s="3" t="s">
        <v>192</v>
      </c>
    </row>
    <row r="40" spans="1:33" x14ac:dyDescent="0.25">
      <c r="A40" s="10">
        <v>2018</v>
      </c>
      <c r="B40" s="11">
        <v>43101</v>
      </c>
      <c r="C40" s="11">
        <v>43190</v>
      </c>
      <c r="D40" s="3">
        <v>63</v>
      </c>
      <c r="E40" s="4" t="s">
        <v>136</v>
      </c>
      <c r="F40" s="4" t="s">
        <v>137</v>
      </c>
      <c r="G40" s="4" t="s">
        <v>138</v>
      </c>
      <c r="H40" s="5">
        <v>43115</v>
      </c>
      <c r="I40" s="5">
        <v>43281</v>
      </c>
      <c r="J40" s="3">
        <v>24</v>
      </c>
      <c r="K40" s="5">
        <v>43166</v>
      </c>
      <c r="AA40" s="6" t="s">
        <v>139</v>
      </c>
      <c r="AB40" s="7" t="s">
        <v>140</v>
      </c>
      <c r="AC40" s="8" t="s">
        <v>162</v>
      </c>
      <c r="AD40" s="9" t="s">
        <v>178</v>
      </c>
      <c r="AE40" s="11">
        <v>43647</v>
      </c>
      <c r="AF40" s="5">
        <v>43166</v>
      </c>
      <c r="AG40" s="3" t="s">
        <v>193</v>
      </c>
    </row>
    <row r="41" spans="1:33" x14ac:dyDescent="0.25">
      <c r="A41" s="10">
        <v>2018</v>
      </c>
      <c r="B41" s="11">
        <v>43101</v>
      </c>
      <c r="C41" s="11">
        <v>43190</v>
      </c>
      <c r="D41" s="3">
        <v>63</v>
      </c>
      <c r="E41" s="4" t="s">
        <v>136</v>
      </c>
      <c r="F41" s="4" t="s">
        <v>137</v>
      </c>
      <c r="G41" s="4" t="s">
        <v>138</v>
      </c>
      <c r="H41" s="5">
        <v>43115</v>
      </c>
      <c r="I41" s="5">
        <v>43281</v>
      </c>
      <c r="J41" s="3">
        <v>25</v>
      </c>
      <c r="K41" s="5">
        <v>43166</v>
      </c>
      <c r="AA41" s="6" t="s">
        <v>139</v>
      </c>
      <c r="AB41" s="7" t="s">
        <v>140</v>
      </c>
      <c r="AC41" s="8" t="s">
        <v>163</v>
      </c>
      <c r="AD41" s="9" t="s">
        <v>178</v>
      </c>
      <c r="AE41" s="11">
        <v>43647</v>
      </c>
      <c r="AF41" s="5">
        <v>43166</v>
      </c>
      <c r="AG41" s="3" t="s">
        <v>201</v>
      </c>
    </row>
    <row r="42" spans="1:33" x14ac:dyDescent="0.25">
      <c r="A42" s="10">
        <v>2018</v>
      </c>
      <c r="B42" s="11">
        <v>43101</v>
      </c>
      <c r="C42" s="11">
        <v>43190</v>
      </c>
      <c r="D42" s="3">
        <v>63</v>
      </c>
      <c r="E42" s="4" t="s">
        <v>136</v>
      </c>
      <c r="F42" s="4" t="s">
        <v>137</v>
      </c>
      <c r="G42" s="4" t="s">
        <v>138</v>
      </c>
      <c r="H42" s="5">
        <v>43115</v>
      </c>
      <c r="I42" s="5">
        <v>43281</v>
      </c>
      <c r="J42" s="3">
        <v>27</v>
      </c>
      <c r="K42" s="5">
        <v>43166</v>
      </c>
      <c r="AA42" s="6" t="s">
        <v>139</v>
      </c>
      <c r="AB42" s="7" t="s">
        <v>140</v>
      </c>
      <c r="AC42" s="8" t="s">
        <v>164</v>
      </c>
      <c r="AD42" s="9" t="s">
        <v>178</v>
      </c>
      <c r="AE42" s="11">
        <v>43647</v>
      </c>
      <c r="AF42" s="5">
        <v>43166</v>
      </c>
      <c r="AG42" s="3" t="s">
        <v>201</v>
      </c>
    </row>
    <row r="43" spans="1:33" x14ac:dyDescent="0.25">
      <c r="A43" s="10">
        <v>2018</v>
      </c>
      <c r="B43" s="11">
        <v>43101</v>
      </c>
      <c r="C43" s="11">
        <v>43190</v>
      </c>
      <c r="D43" s="3">
        <v>63</v>
      </c>
      <c r="E43" s="4" t="s">
        <v>136</v>
      </c>
      <c r="F43" s="4" t="s">
        <v>137</v>
      </c>
      <c r="G43" s="4" t="s">
        <v>138</v>
      </c>
      <c r="H43" s="5">
        <v>43115</v>
      </c>
      <c r="I43" s="5">
        <v>43281</v>
      </c>
      <c r="J43" s="3"/>
      <c r="K43" s="5">
        <v>43172</v>
      </c>
      <c r="AA43" s="6" t="s">
        <v>139</v>
      </c>
      <c r="AB43" s="7" t="s">
        <v>140</v>
      </c>
      <c r="AC43" s="3"/>
      <c r="AD43" s="9" t="s">
        <v>178</v>
      </c>
      <c r="AE43" s="11">
        <v>43647</v>
      </c>
      <c r="AF43" s="5">
        <v>43172</v>
      </c>
      <c r="AG43" s="3" t="s">
        <v>212</v>
      </c>
    </row>
    <row r="44" spans="1:33" x14ac:dyDescent="0.25">
      <c r="A44" s="10">
        <v>2018</v>
      </c>
      <c r="B44" s="11">
        <v>43101</v>
      </c>
      <c r="C44" s="11">
        <v>43190</v>
      </c>
      <c r="D44" s="3">
        <v>63</v>
      </c>
      <c r="E44" s="4" t="s">
        <v>136</v>
      </c>
      <c r="F44" s="4" t="s">
        <v>137</v>
      </c>
      <c r="G44" s="4" t="s">
        <v>138</v>
      </c>
      <c r="H44" s="5">
        <v>43115</v>
      </c>
      <c r="I44" s="5">
        <v>43281</v>
      </c>
      <c r="J44" s="3">
        <v>26</v>
      </c>
      <c r="K44" s="5">
        <v>43172</v>
      </c>
      <c r="AA44" s="6" t="s">
        <v>139</v>
      </c>
      <c r="AB44" s="7" t="s">
        <v>140</v>
      </c>
      <c r="AC44" s="8" t="s">
        <v>165</v>
      </c>
      <c r="AD44" s="9" t="s">
        <v>178</v>
      </c>
      <c r="AE44" s="11">
        <v>43647</v>
      </c>
      <c r="AF44" s="5">
        <v>43172</v>
      </c>
      <c r="AG44" s="3" t="s">
        <v>194</v>
      </c>
    </row>
    <row r="45" spans="1:33" x14ac:dyDescent="0.25">
      <c r="A45" s="10">
        <v>2018</v>
      </c>
      <c r="B45" s="11">
        <v>43101</v>
      </c>
      <c r="C45" s="11">
        <v>43190</v>
      </c>
      <c r="D45" s="3">
        <v>63</v>
      </c>
      <c r="E45" s="4" t="s">
        <v>136</v>
      </c>
      <c r="F45" s="4" t="s">
        <v>137</v>
      </c>
      <c r="G45" s="4" t="s">
        <v>138</v>
      </c>
      <c r="H45" s="5">
        <v>43115</v>
      </c>
      <c r="I45" s="5">
        <v>43281</v>
      </c>
      <c r="J45" s="3">
        <v>26</v>
      </c>
      <c r="K45" s="5">
        <v>43172</v>
      </c>
      <c r="AA45" s="6" t="s">
        <v>139</v>
      </c>
      <c r="AB45" s="7" t="s">
        <v>140</v>
      </c>
      <c r="AC45" s="8" t="s">
        <v>165</v>
      </c>
      <c r="AD45" s="9" t="s">
        <v>178</v>
      </c>
      <c r="AE45" s="29">
        <v>43647</v>
      </c>
      <c r="AF45" s="5">
        <v>43172</v>
      </c>
      <c r="AG45" s="3" t="s">
        <v>180</v>
      </c>
    </row>
    <row r="46" spans="1:33" x14ac:dyDescent="0.25">
      <c r="A46" s="10">
        <v>2018</v>
      </c>
      <c r="B46" s="11">
        <v>43101</v>
      </c>
      <c r="C46" s="11">
        <v>43190</v>
      </c>
      <c r="D46" s="3">
        <v>63</v>
      </c>
      <c r="E46" s="4" t="s">
        <v>136</v>
      </c>
      <c r="F46" s="4" t="s">
        <v>137</v>
      </c>
      <c r="G46" s="4" t="s">
        <v>138</v>
      </c>
      <c r="H46" s="5">
        <v>43115</v>
      </c>
      <c r="I46" s="5">
        <v>43281</v>
      </c>
      <c r="J46" s="3">
        <v>30</v>
      </c>
      <c r="K46" s="5">
        <v>43179</v>
      </c>
      <c r="AA46" s="6" t="s">
        <v>139</v>
      </c>
      <c r="AB46" s="7" t="s">
        <v>140</v>
      </c>
      <c r="AC46" s="8" t="s">
        <v>166</v>
      </c>
      <c r="AD46" s="9" t="s">
        <v>178</v>
      </c>
      <c r="AE46" s="11">
        <v>43647</v>
      </c>
      <c r="AF46" s="5">
        <v>43180</v>
      </c>
      <c r="AG46" s="3" t="s">
        <v>201</v>
      </c>
    </row>
    <row r="47" spans="1:33" x14ac:dyDescent="0.25">
      <c r="A47" s="10">
        <v>2018</v>
      </c>
      <c r="B47" s="11">
        <v>43101</v>
      </c>
      <c r="C47" s="11">
        <v>43190</v>
      </c>
      <c r="D47" s="3">
        <v>63</v>
      </c>
      <c r="E47" s="4" t="s">
        <v>136</v>
      </c>
      <c r="F47" s="4" t="s">
        <v>137</v>
      </c>
      <c r="G47" s="4" t="s">
        <v>138</v>
      </c>
      <c r="H47" s="5">
        <v>43115</v>
      </c>
      <c r="I47" s="5">
        <v>43281</v>
      </c>
      <c r="J47" s="3">
        <v>31</v>
      </c>
      <c r="K47" s="5">
        <v>43180</v>
      </c>
      <c r="AA47" s="6" t="s">
        <v>139</v>
      </c>
      <c r="AB47" s="7" t="s">
        <v>140</v>
      </c>
      <c r="AC47" s="8" t="s">
        <v>167</v>
      </c>
      <c r="AD47" s="9" t="s">
        <v>178</v>
      </c>
      <c r="AE47" s="11">
        <v>43647</v>
      </c>
      <c r="AF47" s="5">
        <v>43180</v>
      </c>
      <c r="AG47" s="3" t="s">
        <v>195</v>
      </c>
    </row>
    <row r="48" spans="1:33" x14ac:dyDescent="0.25">
      <c r="A48" s="10">
        <v>2018</v>
      </c>
      <c r="B48" s="11">
        <v>43101</v>
      </c>
      <c r="C48" s="11">
        <v>43190</v>
      </c>
      <c r="D48" s="3">
        <v>63</v>
      </c>
      <c r="E48" s="4" t="s">
        <v>136</v>
      </c>
      <c r="F48" s="4" t="s">
        <v>137</v>
      </c>
      <c r="G48" s="4" t="s">
        <v>138</v>
      </c>
      <c r="H48" s="5">
        <v>43115</v>
      </c>
      <c r="I48" s="5">
        <v>43281</v>
      </c>
      <c r="J48" s="3">
        <v>31</v>
      </c>
      <c r="K48" s="5">
        <v>43180</v>
      </c>
      <c r="AA48" s="6" t="s">
        <v>139</v>
      </c>
      <c r="AB48" s="7" t="s">
        <v>140</v>
      </c>
      <c r="AC48" s="8" t="s">
        <v>167</v>
      </c>
      <c r="AD48" s="9" t="s">
        <v>178</v>
      </c>
      <c r="AE48" s="11">
        <v>43647</v>
      </c>
      <c r="AF48" s="5">
        <v>43180</v>
      </c>
      <c r="AG48" s="3" t="s">
        <v>180</v>
      </c>
    </row>
    <row r="49" spans="1:33" x14ac:dyDescent="0.25">
      <c r="A49" s="10">
        <v>2018</v>
      </c>
      <c r="B49" s="11">
        <v>43101</v>
      </c>
      <c r="C49" s="11">
        <v>43190</v>
      </c>
      <c r="D49" s="3">
        <v>63</v>
      </c>
      <c r="E49" s="4" t="s">
        <v>136</v>
      </c>
      <c r="F49" s="4" t="s">
        <v>137</v>
      </c>
      <c r="G49" s="4" t="s">
        <v>138</v>
      </c>
      <c r="H49" s="5">
        <v>43115</v>
      </c>
      <c r="I49" s="5">
        <v>43281</v>
      </c>
      <c r="J49" s="3">
        <v>32</v>
      </c>
      <c r="K49" s="5">
        <v>43180</v>
      </c>
      <c r="AA49" s="6" t="s">
        <v>139</v>
      </c>
      <c r="AB49" s="7" t="s">
        <v>140</v>
      </c>
      <c r="AC49" s="8" t="s">
        <v>168</v>
      </c>
      <c r="AD49" s="9" t="s">
        <v>178</v>
      </c>
      <c r="AE49" s="11">
        <v>43647</v>
      </c>
      <c r="AF49" s="5">
        <v>43180</v>
      </c>
      <c r="AG49" s="3" t="s">
        <v>196</v>
      </c>
    </row>
    <row r="50" spans="1:33" x14ac:dyDescent="0.25">
      <c r="A50" s="10">
        <v>2018</v>
      </c>
      <c r="B50" s="11">
        <v>43101</v>
      </c>
      <c r="C50" s="11">
        <v>43190</v>
      </c>
      <c r="D50" s="3">
        <v>63</v>
      </c>
      <c r="E50" s="4" t="s">
        <v>136</v>
      </c>
      <c r="F50" s="4" t="s">
        <v>137</v>
      </c>
      <c r="G50" s="4" t="s">
        <v>138</v>
      </c>
      <c r="H50" s="5">
        <v>43115</v>
      </c>
      <c r="I50" s="5">
        <v>43281</v>
      </c>
      <c r="J50" s="3">
        <v>32</v>
      </c>
      <c r="K50" s="5">
        <v>43180</v>
      </c>
      <c r="AA50" s="6" t="s">
        <v>139</v>
      </c>
      <c r="AB50" s="7" t="s">
        <v>140</v>
      </c>
      <c r="AC50" s="8" t="s">
        <v>168</v>
      </c>
      <c r="AD50" s="9" t="s">
        <v>178</v>
      </c>
      <c r="AE50" s="11">
        <v>43647</v>
      </c>
      <c r="AF50" s="5">
        <v>43180</v>
      </c>
      <c r="AG50" s="3" t="s">
        <v>197</v>
      </c>
    </row>
    <row r="51" spans="1:33" x14ac:dyDescent="0.25">
      <c r="A51" s="10">
        <v>2018</v>
      </c>
      <c r="B51" s="11">
        <v>43101</v>
      </c>
      <c r="C51" s="11">
        <v>43190</v>
      </c>
      <c r="D51" s="3">
        <v>63</v>
      </c>
      <c r="E51" s="4" t="s">
        <v>136</v>
      </c>
      <c r="F51" s="4" t="s">
        <v>137</v>
      </c>
      <c r="G51" s="4" t="s">
        <v>138</v>
      </c>
      <c r="H51" s="5">
        <v>43115</v>
      </c>
      <c r="I51" s="5">
        <v>43281</v>
      </c>
      <c r="J51" s="3">
        <v>33</v>
      </c>
      <c r="K51" s="5">
        <v>43185</v>
      </c>
      <c r="AA51" s="6" t="s">
        <v>139</v>
      </c>
      <c r="AB51" s="7" t="s">
        <v>140</v>
      </c>
      <c r="AC51" s="8" t="s">
        <v>169</v>
      </c>
      <c r="AD51" s="9" t="s">
        <v>178</v>
      </c>
      <c r="AE51" s="11">
        <v>43647</v>
      </c>
      <c r="AF51" s="5">
        <v>43186</v>
      </c>
      <c r="AG51" s="3" t="s">
        <v>201</v>
      </c>
    </row>
    <row r="52" spans="1:33" x14ac:dyDescent="0.25">
      <c r="A52" s="10">
        <v>2018</v>
      </c>
      <c r="B52" s="11">
        <v>43101</v>
      </c>
      <c r="C52" s="11">
        <v>43190</v>
      </c>
      <c r="D52" s="3">
        <v>63</v>
      </c>
      <c r="E52" s="4" t="s">
        <v>136</v>
      </c>
      <c r="F52" s="4" t="s">
        <v>137</v>
      </c>
      <c r="G52" s="4" t="s">
        <v>138</v>
      </c>
      <c r="H52" s="5">
        <v>43115</v>
      </c>
      <c r="I52" s="5">
        <v>43281</v>
      </c>
      <c r="J52" s="3">
        <v>34</v>
      </c>
      <c r="K52" s="5">
        <v>43185</v>
      </c>
      <c r="AA52" s="6" t="s">
        <v>139</v>
      </c>
      <c r="AB52" s="7" t="s">
        <v>140</v>
      </c>
      <c r="AC52" s="8" t="s">
        <v>170</v>
      </c>
      <c r="AD52" s="9" t="s">
        <v>178</v>
      </c>
      <c r="AE52" s="11">
        <v>43647</v>
      </c>
      <c r="AF52" s="5">
        <v>43186</v>
      </c>
      <c r="AG52" s="3" t="s">
        <v>192</v>
      </c>
    </row>
    <row r="53" spans="1:33" x14ac:dyDescent="0.25">
      <c r="A53" s="10">
        <v>2018</v>
      </c>
      <c r="B53" s="11">
        <v>43101</v>
      </c>
      <c r="C53" s="11">
        <v>43190</v>
      </c>
      <c r="D53" s="3">
        <v>63</v>
      </c>
      <c r="E53" s="4" t="s">
        <v>136</v>
      </c>
      <c r="F53" s="4" t="s">
        <v>137</v>
      </c>
      <c r="G53" s="4" t="s">
        <v>138</v>
      </c>
      <c r="H53" s="5">
        <v>43115</v>
      </c>
      <c r="I53" s="5">
        <v>43281</v>
      </c>
      <c r="J53" s="3">
        <v>34</v>
      </c>
      <c r="K53" s="5">
        <v>43185</v>
      </c>
      <c r="AA53" s="6" t="s">
        <v>139</v>
      </c>
      <c r="AB53" s="7" t="s">
        <v>140</v>
      </c>
      <c r="AC53" s="8" t="s">
        <v>170</v>
      </c>
      <c r="AD53" s="9" t="s">
        <v>178</v>
      </c>
      <c r="AE53" s="29">
        <v>43647</v>
      </c>
      <c r="AF53" s="5">
        <v>43186</v>
      </c>
      <c r="AG53" s="3" t="s">
        <v>179</v>
      </c>
    </row>
    <row r="54" spans="1:33" x14ac:dyDescent="0.25">
      <c r="A54" s="10">
        <v>2018</v>
      </c>
      <c r="B54" s="11">
        <v>43101</v>
      </c>
      <c r="C54" s="11">
        <v>43190</v>
      </c>
      <c r="D54" s="3">
        <v>63</v>
      </c>
      <c r="E54" s="4" t="s">
        <v>136</v>
      </c>
      <c r="F54" s="4" t="s">
        <v>137</v>
      </c>
      <c r="G54" s="4" t="s">
        <v>138</v>
      </c>
      <c r="H54" s="5">
        <v>43115</v>
      </c>
      <c r="I54" s="5">
        <v>43281</v>
      </c>
      <c r="J54" s="3">
        <v>35</v>
      </c>
      <c r="K54" s="5">
        <v>43186</v>
      </c>
      <c r="AA54" s="6" t="s">
        <v>139</v>
      </c>
      <c r="AB54" s="7" t="s">
        <v>140</v>
      </c>
      <c r="AC54" s="8" t="s">
        <v>171</v>
      </c>
      <c r="AD54" s="9" t="s">
        <v>178</v>
      </c>
      <c r="AE54" s="11">
        <v>43647</v>
      </c>
      <c r="AF54" s="5">
        <v>43186</v>
      </c>
      <c r="AG54" s="3" t="s">
        <v>201</v>
      </c>
    </row>
    <row r="55" spans="1:33" x14ac:dyDescent="0.25">
      <c r="A55" s="10">
        <v>2018</v>
      </c>
      <c r="B55" s="11">
        <v>43101</v>
      </c>
      <c r="C55" s="11">
        <v>43190</v>
      </c>
      <c r="D55" s="3">
        <v>63</v>
      </c>
      <c r="E55" s="4" t="s">
        <v>136</v>
      </c>
      <c r="F55" s="4" t="s">
        <v>137</v>
      </c>
      <c r="G55" s="4" t="s">
        <v>138</v>
      </c>
      <c r="H55" s="5">
        <v>43115</v>
      </c>
      <c r="I55" s="5">
        <v>43281</v>
      </c>
      <c r="J55" s="3">
        <v>36</v>
      </c>
      <c r="K55" s="5">
        <v>43186</v>
      </c>
      <c r="AA55" s="6" t="s">
        <v>139</v>
      </c>
      <c r="AB55" s="7" t="s">
        <v>140</v>
      </c>
      <c r="AC55" s="8" t="s">
        <v>172</v>
      </c>
      <c r="AD55" s="9" t="s">
        <v>178</v>
      </c>
      <c r="AE55" s="11">
        <v>43647</v>
      </c>
      <c r="AF55" s="5">
        <v>43186</v>
      </c>
      <c r="AG55" s="3" t="s">
        <v>201</v>
      </c>
    </row>
    <row r="56" spans="1:33" x14ac:dyDescent="0.25">
      <c r="A56" s="10">
        <v>2018</v>
      </c>
      <c r="B56" s="11">
        <v>43191</v>
      </c>
      <c r="C56" s="11">
        <v>43281</v>
      </c>
      <c r="D56" s="3">
        <v>63</v>
      </c>
      <c r="E56" s="4" t="s">
        <v>136</v>
      </c>
      <c r="F56" s="4" t="s">
        <v>137</v>
      </c>
      <c r="G56" s="4" t="s">
        <v>138</v>
      </c>
      <c r="H56" s="5">
        <v>43115</v>
      </c>
      <c r="I56" s="5">
        <v>43281</v>
      </c>
      <c r="J56" s="3"/>
      <c r="K56" s="5">
        <v>43195</v>
      </c>
      <c r="AA56" s="6" t="s">
        <v>139</v>
      </c>
      <c r="AB56" s="7" t="s">
        <v>140</v>
      </c>
      <c r="AC56" s="3"/>
      <c r="AD56" s="9" t="s">
        <v>178</v>
      </c>
      <c r="AE56" s="11">
        <v>43647</v>
      </c>
      <c r="AF56" s="5">
        <v>43196</v>
      </c>
      <c r="AG56" s="3" t="s">
        <v>202</v>
      </c>
    </row>
    <row r="57" spans="1:33" x14ac:dyDescent="0.25">
      <c r="A57" s="10">
        <v>2018</v>
      </c>
      <c r="B57" s="11">
        <v>43191</v>
      </c>
      <c r="C57" s="11">
        <v>43281</v>
      </c>
      <c r="D57" s="3">
        <v>63</v>
      </c>
      <c r="E57" s="4" t="s">
        <v>136</v>
      </c>
      <c r="F57" s="4" t="s">
        <v>137</v>
      </c>
      <c r="G57" s="4" t="s">
        <v>138</v>
      </c>
      <c r="H57" s="5">
        <v>43115</v>
      </c>
      <c r="I57" s="5">
        <v>43281</v>
      </c>
      <c r="J57" s="3">
        <v>37</v>
      </c>
      <c r="K57" s="5">
        <v>43195</v>
      </c>
      <c r="AA57" s="6" t="s">
        <v>139</v>
      </c>
      <c r="AB57" s="7" t="s">
        <v>140</v>
      </c>
      <c r="AC57" s="8" t="s">
        <v>173</v>
      </c>
      <c r="AD57" s="9" t="s">
        <v>178</v>
      </c>
      <c r="AE57" s="11">
        <v>43647</v>
      </c>
      <c r="AF57" s="5">
        <v>43196</v>
      </c>
      <c r="AG57" s="3" t="s">
        <v>203</v>
      </c>
    </row>
    <row r="58" spans="1:33" x14ac:dyDescent="0.25">
      <c r="A58" s="10">
        <v>2018</v>
      </c>
      <c r="B58" s="11">
        <v>43191</v>
      </c>
      <c r="C58" s="11">
        <v>43281</v>
      </c>
      <c r="D58" s="3">
        <v>63</v>
      </c>
      <c r="E58" s="4" t="s">
        <v>136</v>
      </c>
      <c r="F58" s="4" t="s">
        <v>137</v>
      </c>
      <c r="G58" s="4" t="s">
        <v>138</v>
      </c>
      <c r="H58" s="5">
        <v>43115</v>
      </c>
      <c r="I58" s="5">
        <v>43281</v>
      </c>
      <c r="J58" s="3"/>
      <c r="K58" s="5">
        <v>43196</v>
      </c>
      <c r="AA58" s="6" t="s">
        <v>139</v>
      </c>
      <c r="AB58" s="7" t="s">
        <v>140</v>
      </c>
      <c r="AC58" s="3"/>
      <c r="AD58" s="9" t="s">
        <v>178</v>
      </c>
      <c r="AE58" s="11">
        <v>43647</v>
      </c>
      <c r="AF58" s="5">
        <v>43196</v>
      </c>
      <c r="AG58" s="3" t="s">
        <v>204</v>
      </c>
    </row>
    <row r="59" spans="1:33" x14ac:dyDescent="0.25">
      <c r="A59" s="10">
        <v>2018</v>
      </c>
      <c r="B59" s="11">
        <v>43191</v>
      </c>
      <c r="C59" s="11">
        <v>43281</v>
      </c>
      <c r="D59" s="3">
        <v>63</v>
      </c>
      <c r="E59" s="4" t="s">
        <v>136</v>
      </c>
      <c r="F59" s="4" t="s">
        <v>137</v>
      </c>
      <c r="G59" s="4" t="s">
        <v>138</v>
      </c>
      <c r="H59" s="5">
        <v>43115</v>
      </c>
      <c r="I59" s="5">
        <v>43281</v>
      </c>
      <c r="J59" s="3">
        <v>38</v>
      </c>
      <c r="K59" s="5">
        <v>43196</v>
      </c>
      <c r="AA59" s="6" t="s">
        <v>139</v>
      </c>
      <c r="AB59" s="7" t="s">
        <v>140</v>
      </c>
      <c r="AC59" s="8" t="s">
        <v>174</v>
      </c>
      <c r="AD59" s="9" t="s">
        <v>178</v>
      </c>
      <c r="AE59" s="11">
        <v>43647</v>
      </c>
      <c r="AF59" s="5">
        <v>43196</v>
      </c>
      <c r="AG59" s="3" t="s">
        <v>205</v>
      </c>
    </row>
    <row r="60" spans="1:33" x14ac:dyDescent="0.25">
      <c r="A60" s="10">
        <v>2018</v>
      </c>
      <c r="B60" s="11">
        <v>43191</v>
      </c>
      <c r="C60" s="11">
        <v>43281</v>
      </c>
      <c r="D60" s="3">
        <v>63</v>
      </c>
      <c r="E60" s="4" t="s">
        <v>136</v>
      </c>
      <c r="F60" s="4" t="s">
        <v>137</v>
      </c>
      <c r="G60" s="4" t="s">
        <v>138</v>
      </c>
      <c r="H60" s="5">
        <v>43115</v>
      </c>
      <c r="I60" s="5">
        <v>43281</v>
      </c>
      <c r="J60" s="3">
        <v>39</v>
      </c>
      <c r="K60" s="5">
        <v>43201</v>
      </c>
      <c r="AA60" s="6" t="s">
        <v>139</v>
      </c>
      <c r="AB60" s="7" t="s">
        <v>140</v>
      </c>
      <c r="AC60" s="8" t="s">
        <v>175</v>
      </c>
      <c r="AD60" s="9" t="s">
        <v>178</v>
      </c>
      <c r="AE60" s="11">
        <v>43647</v>
      </c>
      <c r="AF60" s="5">
        <v>43202</v>
      </c>
      <c r="AG60" s="3" t="s">
        <v>205</v>
      </c>
    </row>
    <row r="61" spans="1:33" x14ac:dyDescent="0.25">
      <c r="A61" s="10">
        <v>2018</v>
      </c>
      <c r="B61" s="11">
        <v>43191</v>
      </c>
      <c r="C61" s="11">
        <v>43281</v>
      </c>
      <c r="D61" s="3">
        <v>63</v>
      </c>
      <c r="E61" s="4" t="s">
        <v>136</v>
      </c>
      <c r="F61" s="4" t="s">
        <v>137</v>
      </c>
      <c r="G61" s="4" t="s">
        <v>138</v>
      </c>
      <c r="H61" s="5">
        <v>43115</v>
      </c>
      <c r="I61" s="5">
        <v>43281</v>
      </c>
      <c r="J61" s="3">
        <v>40</v>
      </c>
      <c r="K61" s="5">
        <v>43201</v>
      </c>
      <c r="AA61" s="6" t="s">
        <v>139</v>
      </c>
      <c r="AB61" s="7" t="s">
        <v>140</v>
      </c>
      <c r="AC61" s="8" t="s">
        <v>176</v>
      </c>
      <c r="AD61" s="9" t="s">
        <v>178</v>
      </c>
      <c r="AE61" s="29">
        <v>43647</v>
      </c>
      <c r="AF61" s="5">
        <v>43202</v>
      </c>
      <c r="AG61" s="3" t="s">
        <v>205</v>
      </c>
    </row>
    <row r="62" spans="1:33" x14ac:dyDescent="0.25">
      <c r="A62" s="10">
        <v>2018</v>
      </c>
      <c r="B62" s="11">
        <v>43191</v>
      </c>
      <c r="C62" s="11">
        <v>43281</v>
      </c>
      <c r="D62" s="3">
        <v>63</v>
      </c>
      <c r="E62" s="4" t="s">
        <v>136</v>
      </c>
      <c r="F62" s="4" t="s">
        <v>137</v>
      </c>
      <c r="G62" s="4" t="s">
        <v>138</v>
      </c>
      <c r="H62" s="5">
        <v>43115</v>
      </c>
      <c r="I62" s="5">
        <v>43281</v>
      </c>
      <c r="J62" s="3">
        <v>41</v>
      </c>
      <c r="K62" s="5">
        <v>43201</v>
      </c>
      <c r="AA62" s="6" t="s">
        <v>139</v>
      </c>
      <c r="AB62" s="7" t="s">
        <v>140</v>
      </c>
      <c r="AC62" s="8" t="s">
        <v>177</v>
      </c>
      <c r="AD62" s="9" t="s">
        <v>178</v>
      </c>
      <c r="AE62" s="11">
        <v>43647</v>
      </c>
      <c r="AF62" s="5">
        <v>43202</v>
      </c>
      <c r="AG62" s="3" t="s">
        <v>198</v>
      </c>
    </row>
    <row r="63" spans="1:33" x14ac:dyDescent="0.25">
      <c r="A63" s="10">
        <v>2018</v>
      </c>
      <c r="B63" s="11">
        <v>43191</v>
      </c>
      <c r="C63" s="11">
        <v>43281</v>
      </c>
      <c r="D63" s="3">
        <v>63</v>
      </c>
      <c r="E63" s="4" t="s">
        <v>136</v>
      </c>
      <c r="F63" s="4" t="s">
        <v>137</v>
      </c>
      <c r="G63" s="4" t="s">
        <v>138</v>
      </c>
      <c r="H63" s="5">
        <v>43115</v>
      </c>
      <c r="I63" s="5">
        <v>43281</v>
      </c>
      <c r="J63" s="3">
        <v>41</v>
      </c>
      <c r="K63" s="5">
        <v>43201</v>
      </c>
      <c r="AA63" s="6" t="s">
        <v>139</v>
      </c>
      <c r="AB63" s="7" t="s">
        <v>140</v>
      </c>
      <c r="AC63" s="8" t="s">
        <v>177</v>
      </c>
      <c r="AD63" s="9" t="s">
        <v>178</v>
      </c>
      <c r="AE63" s="11">
        <v>43647</v>
      </c>
      <c r="AF63" s="5">
        <v>43202</v>
      </c>
      <c r="AG63" s="3" t="s">
        <v>180</v>
      </c>
    </row>
    <row r="64" spans="1:33" x14ac:dyDescent="0.25">
      <c r="A64" s="10">
        <v>2018</v>
      </c>
      <c r="B64" s="11">
        <v>43191</v>
      </c>
      <c r="C64" s="11">
        <v>43281</v>
      </c>
      <c r="D64" s="3">
        <v>63</v>
      </c>
      <c r="E64" s="4" t="s">
        <v>136</v>
      </c>
      <c r="F64" s="4" t="s">
        <v>137</v>
      </c>
      <c r="G64" s="4" t="s">
        <v>138</v>
      </c>
      <c r="H64" s="5">
        <v>43115</v>
      </c>
      <c r="I64" s="5">
        <v>43281</v>
      </c>
      <c r="K64" s="11">
        <v>43207</v>
      </c>
      <c r="AA64" s="6" t="s">
        <v>139</v>
      </c>
      <c r="AB64" s="7" t="s">
        <v>140</v>
      </c>
      <c r="AD64" s="9" t="s">
        <v>178</v>
      </c>
      <c r="AE64" s="11">
        <v>43647</v>
      </c>
      <c r="AF64" s="11">
        <v>43208</v>
      </c>
      <c r="AG64" s="3" t="s">
        <v>206</v>
      </c>
    </row>
    <row r="65" spans="1:33" x14ac:dyDescent="0.25">
      <c r="A65" s="10">
        <v>2018</v>
      </c>
      <c r="B65" s="11">
        <v>43191</v>
      </c>
      <c r="C65" s="11">
        <v>43281</v>
      </c>
      <c r="D65" s="3">
        <v>63</v>
      </c>
      <c r="E65" s="4" t="s">
        <v>136</v>
      </c>
      <c r="F65" s="4" t="s">
        <v>137</v>
      </c>
      <c r="G65" s="4" t="s">
        <v>138</v>
      </c>
      <c r="H65" s="5">
        <v>43115</v>
      </c>
      <c r="I65" s="5">
        <v>43281</v>
      </c>
      <c r="J65">
        <v>42</v>
      </c>
      <c r="K65" s="11">
        <v>43207</v>
      </c>
      <c r="AA65" s="6" t="s">
        <v>139</v>
      </c>
      <c r="AB65" s="7" t="s">
        <v>140</v>
      </c>
      <c r="AC65" s="12" t="s">
        <v>199</v>
      </c>
      <c r="AD65" s="9" t="s">
        <v>178</v>
      </c>
      <c r="AE65" s="11">
        <v>43647</v>
      </c>
      <c r="AF65" s="11">
        <v>43208</v>
      </c>
      <c r="AG65" s="3" t="s">
        <v>203</v>
      </c>
    </row>
    <row r="66" spans="1:33" x14ac:dyDescent="0.25">
      <c r="A66" s="10">
        <v>2018</v>
      </c>
      <c r="B66" s="11">
        <v>43191</v>
      </c>
      <c r="C66" s="11">
        <v>43281</v>
      </c>
      <c r="D66" s="3">
        <v>63</v>
      </c>
      <c r="E66" s="4" t="s">
        <v>136</v>
      </c>
      <c r="F66" s="4" t="s">
        <v>137</v>
      </c>
      <c r="G66" s="4" t="s">
        <v>138</v>
      </c>
      <c r="H66" s="5">
        <v>43115</v>
      </c>
      <c r="I66" s="5">
        <v>43281</v>
      </c>
      <c r="K66" s="11">
        <v>43208</v>
      </c>
      <c r="AA66" s="6" t="s">
        <v>139</v>
      </c>
      <c r="AB66" s="7" t="s">
        <v>140</v>
      </c>
      <c r="AD66" s="9" t="s">
        <v>178</v>
      </c>
      <c r="AE66" s="11">
        <v>43647</v>
      </c>
      <c r="AF66" s="11">
        <v>43208</v>
      </c>
      <c r="AG66" s="3" t="s">
        <v>207</v>
      </c>
    </row>
    <row r="67" spans="1:33" x14ac:dyDescent="0.25">
      <c r="A67" s="10">
        <v>2018</v>
      </c>
      <c r="B67" s="11">
        <v>43191</v>
      </c>
      <c r="C67" s="11">
        <v>43281</v>
      </c>
      <c r="D67" s="3">
        <v>63</v>
      </c>
      <c r="E67" s="4" t="s">
        <v>136</v>
      </c>
      <c r="F67" s="4" t="s">
        <v>137</v>
      </c>
      <c r="G67" s="4" t="s">
        <v>138</v>
      </c>
      <c r="H67" s="5">
        <v>43115</v>
      </c>
      <c r="I67" s="5">
        <v>43281</v>
      </c>
      <c r="J67">
        <v>43</v>
      </c>
      <c r="K67" s="11">
        <v>43208</v>
      </c>
      <c r="AA67" s="6" t="s">
        <v>139</v>
      </c>
      <c r="AB67" s="7" t="s">
        <v>140</v>
      </c>
      <c r="AC67" s="12" t="s">
        <v>200</v>
      </c>
      <c r="AD67" s="9" t="s">
        <v>178</v>
      </c>
      <c r="AE67" s="11">
        <v>43647</v>
      </c>
      <c r="AF67" s="11">
        <v>43208</v>
      </c>
      <c r="AG67" s="3" t="s">
        <v>208</v>
      </c>
    </row>
    <row r="68" spans="1:33" x14ac:dyDescent="0.25">
      <c r="A68" s="13">
        <v>2018</v>
      </c>
      <c r="B68" s="11">
        <v>43191</v>
      </c>
      <c r="C68" s="11">
        <v>43281</v>
      </c>
      <c r="D68" s="3">
        <v>63</v>
      </c>
      <c r="E68" s="4" t="s">
        <v>136</v>
      </c>
      <c r="F68" s="4" t="s">
        <v>137</v>
      </c>
      <c r="G68" s="4" t="s">
        <v>138</v>
      </c>
      <c r="H68" s="5">
        <v>43115</v>
      </c>
      <c r="I68" s="5">
        <v>43281</v>
      </c>
      <c r="J68">
        <v>44</v>
      </c>
      <c r="K68" s="11">
        <v>43214</v>
      </c>
      <c r="AA68" s="6" t="s">
        <v>139</v>
      </c>
      <c r="AB68" s="7" t="s">
        <v>140</v>
      </c>
      <c r="AC68" s="12" t="s">
        <v>209</v>
      </c>
      <c r="AD68" s="9" t="s">
        <v>178</v>
      </c>
      <c r="AE68" s="11">
        <v>43647</v>
      </c>
      <c r="AF68" s="11">
        <v>43217</v>
      </c>
      <c r="AG68" s="3" t="s">
        <v>208</v>
      </c>
    </row>
    <row r="69" spans="1:33" x14ac:dyDescent="0.25">
      <c r="A69" s="13">
        <v>2018</v>
      </c>
      <c r="B69" s="11">
        <v>43191</v>
      </c>
      <c r="C69" s="11">
        <v>43281</v>
      </c>
      <c r="D69" s="3">
        <v>63</v>
      </c>
      <c r="E69" s="4" t="s">
        <v>136</v>
      </c>
      <c r="F69" s="4" t="s">
        <v>137</v>
      </c>
      <c r="G69" s="4" t="s">
        <v>138</v>
      </c>
      <c r="H69" s="5">
        <v>43115</v>
      </c>
      <c r="I69" s="5">
        <v>43281</v>
      </c>
      <c r="J69">
        <v>45</v>
      </c>
      <c r="K69" s="11">
        <v>43215</v>
      </c>
      <c r="AA69" s="6" t="s">
        <v>139</v>
      </c>
      <c r="AB69" s="7" t="s">
        <v>140</v>
      </c>
      <c r="AC69" s="12" t="s">
        <v>210</v>
      </c>
      <c r="AD69" s="9" t="s">
        <v>178</v>
      </c>
      <c r="AE69" s="29">
        <v>43647</v>
      </c>
      <c r="AF69" s="11">
        <v>43217</v>
      </c>
      <c r="AG69" s="3" t="s">
        <v>211</v>
      </c>
    </row>
    <row r="70" spans="1:33" x14ac:dyDescent="0.25">
      <c r="A70" s="13">
        <v>2018</v>
      </c>
      <c r="B70" s="11">
        <v>43191</v>
      </c>
      <c r="C70" s="11">
        <v>43281</v>
      </c>
      <c r="D70" s="3">
        <v>63</v>
      </c>
      <c r="E70" s="4" t="s">
        <v>136</v>
      </c>
      <c r="F70" s="4" t="s">
        <v>137</v>
      </c>
      <c r="G70" s="4" t="s">
        <v>138</v>
      </c>
      <c r="H70" s="5">
        <v>43115</v>
      </c>
      <c r="I70" s="5">
        <v>43281</v>
      </c>
      <c r="J70">
        <v>45</v>
      </c>
      <c r="K70" s="11">
        <v>43215</v>
      </c>
      <c r="AA70" s="6" t="s">
        <v>139</v>
      </c>
      <c r="AB70" s="7" t="s">
        <v>140</v>
      </c>
      <c r="AC70" s="12" t="s">
        <v>210</v>
      </c>
      <c r="AD70" s="9" t="s">
        <v>178</v>
      </c>
      <c r="AE70" s="11">
        <v>43647</v>
      </c>
      <c r="AF70" s="11">
        <v>43217</v>
      </c>
      <c r="AG70" s="3" t="s">
        <v>186</v>
      </c>
    </row>
    <row r="71" spans="1:33" x14ac:dyDescent="0.25">
      <c r="A71" s="14">
        <v>2018</v>
      </c>
      <c r="B71" s="11">
        <v>43191</v>
      </c>
      <c r="C71" s="11">
        <v>43281</v>
      </c>
      <c r="D71" s="3">
        <v>63</v>
      </c>
      <c r="E71" s="4" t="s">
        <v>136</v>
      </c>
      <c r="F71" s="4" t="s">
        <v>137</v>
      </c>
      <c r="G71" s="4" t="s">
        <v>138</v>
      </c>
      <c r="H71" s="5">
        <v>43115</v>
      </c>
      <c r="I71" s="5">
        <v>43281</v>
      </c>
      <c r="J71">
        <v>46</v>
      </c>
      <c r="K71" s="11">
        <v>43222</v>
      </c>
      <c r="AA71" s="6" t="s">
        <v>139</v>
      </c>
      <c r="AB71" s="7" t="s">
        <v>140</v>
      </c>
      <c r="AC71" s="12" t="s">
        <v>213</v>
      </c>
      <c r="AD71" s="9" t="s">
        <v>178</v>
      </c>
      <c r="AE71" s="11">
        <v>43647</v>
      </c>
      <c r="AF71" s="11">
        <v>43222</v>
      </c>
      <c r="AG71" s="3" t="s">
        <v>208</v>
      </c>
    </row>
    <row r="72" spans="1:33" x14ac:dyDescent="0.25">
      <c r="A72" s="15">
        <v>2018</v>
      </c>
      <c r="B72" s="11">
        <v>43191</v>
      </c>
      <c r="C72" s="11">
        <v>43281</v>
      </c>
      <c r="D72" s="3">
        <v>63</v>
      </c>
      <c r="E72" s="4" t="s">
        <v>136</v>
      </c>
      <c r="F72" s="4" t="s">
        <v>137</v>
      </c>
      <c r="G72" s="4" t="s">
        <v>138</v>
      </c>
      <c r="H72" s="5">
        <v>43115</v>
      </c>
      <c r="I72" s="5">
        <v>43281</v>
      </c>
      <c r="J72">
        <v>47</v>
      </c>
      <c r="K72" s="11">
        <v>43228</v>
      </c>
      <c r="AA72" s="6" t="s">
        <v>139</v>
      </c>
      <c r="AB72" s="7" t="s">
        <v>140</v>
      </c>
      <c r="AC72" s="12" t="s">
        <v>214</v>
      </c>
      <c r="AD72" s="9" t="s">
        <v>178</v>
      </c>
      <c r="AE72" s="11">
        <v>43647</v>
      </c>
      <c r="AF72" s="11">
        <v>43234</v>
      </c>
      <c r="AG72" s="3" t="s">
        <v>205</v>
      </c>
    </row>
    <row r="73" spans="1:33" x14ac:dyDescent="0.25">
      <c r="A73" s="15">
        <v>2018</v>
      </c>
      <c r="B73" s="11">
        <v>43191</v>
      </c>
      <c r="C73" s="11">
        <v>43281</v>
      </c>
      <c r="D73" s="3">
        <v>63</v>
      </c>
      <c r="E73" s="4" t="s">
        <v>136</v>
      </c>
      <c r="F73" s="4" t="s">
        <v>137</v>
      </c>
      <c r="G73" s="4" t="s">
        <v>138</v>
      </c>
      <c r="H73" s="5">
        <v>43115</v>
      </c>
      <c r="I73" s="5">
        <v>43281</v>
      </c>
      <c r="J73">
        <v>48</v>
      </c>
      <c r="K73" s="11">
        <v>43229</v>
      </c>
      <c r="AA73" s="6" t="s">
        <v>139</v>
      </c>
      <c r="AB73" s="7" t="s">
        <v>140</v>
      </c>
      <c r="AC73" s="12" t="s">
        <v>215</v>
      </c>
      <c r="AD73" s="9" t="s">
        <v>178</v>
      </c>
      <c r="AE73" s="11">
        <v>43647</v>
      </c>
      <c r="AF73" s="11">
        <v>43234</v>
      </c>
      <c r="AG73" s="3" t="s">
        <v>205</v>
      </c>
    </row>
    <row r="74" spans="1:33" x14ac:dyDescent="0.25">
      <c r="A74" s="15">
        <v>2018</v>
      </c>
      <c r="B74" s="11">
        <v>43191</v>
      </c>
      <c r="C74" s="11">
        <v>43281</v>
      </c>
      <c r="D74" s="3">
        <v>63</v>
      </c>
      <c r="E74" s="4" t="s">
        <v>136</v>
      </c>
      <c r="F74" s="4" t="s">
        <v>137</v>
      </c>
      <c r="G74" s="4" t="s">
        <v>138</v>
      </c>
      <c r="H74" s="5">
        <v>43115</v>
      </c>
      <c r="I74" s="5">
        <v>43281</v>
      </c>
      <c r="J74">
        <v>49</v>
      </c>
      <c r="K74" s="11">
        <v>43229</v>
      </c>
      <c r="AA74" s="6" t="s">
        <v>139</v>
      </c>
      <c r="AB74" s="7" t="s">
        <v>140</v>
      </c>
      <c r="AC74" s="12" t="s">
        <v>216</v>
      </c>
      <c r="AD74" s="9" t="s">
        <v>178</v>
      </c>
      <c r="AE74" s="11">
        <v>43647</v>
      </c>
      <c r="AF74" s="11">
        <v>43234</v>
      </c>
      <c r="AG74" s="3" t="s">
        <v>205</v>
      </c>
    </row>
    <row r="75" spans="1:33" x14ac:dyDescent="0.25">
      <c r="A75" s="16">
        <v>2018</v>
      </c>
      <c r="B75" s="11">
        <v>43191</v>
      </c>
      <c r="C75" s="11">
        <v>43281</v>
      </c>
      <c r="D75" s="3">
        <v>63</v>
      </c>
      <c r="E75" s="4" t="s">
        <v>136</v>
      </c>
      <c r="F75" s="4" t="s">
        <v>137</v>
      </c>
      <c r="G75" s="4" t="s">
        <v>138</v>
      </c>
      <c r="H75" s="5">
        <v>43115</v>
      </c>
      <c r="I75" s="5">
        <v>43281</v>
      </c>
      <c r="J75">
        <v>50</v>
      </c>
      <c r="K75" s="11">
        <v>43235</v>
      </c>
      <c r="AA75" s="6" t="s">
        <v>139</v>
      </c>
      <c r="AB75" s="7" t="s">
        <v>140</v>
      </c>
      <c r="AC75" s="12" t="s">
        <v>217</v>
      </c>
      <c r="AD75" s="9" t="s">
        <v>178</v>
      </c>
      <c r="AE75" s="11">
        <v>43647</v>
      </c>
      <c r="AF75" s="11">
        <v>43236</v>
      </c>
      <c r="AG75" s="3" t="s">
        <v>205</v>
      </c>
    </row>
    <row r="76" spans="1:33" x14ac:dyDescent="0.25">
      <c r="A76" s="16">
        <v>2018</v>
      </c>
      <c r="B76" s="11">
        <v>43191</v>
      </c>
      <c r="C76" s="11">
        <v>43281</v>
      </c>
      <c r="D76" s="3">
        <v>63</v>
      </c>
      <c r="E76" s="4" t="s">
        <v>136</v>
      </c>
      <c r="F76" s="4" t="s">
        <v>137</v>
      </c>
      <c r="G76" s="4" t="s">
        <v>138</v>
      </c>
      <c r="H76" s="5">
        <v>43115</v>
      </c>
      <c r="I76" s="5">
        <v>43281</v>
      </c>
      <c r="J76">
        <v>51</v>
      </c>
      <c r="K76" s="11">
        <v>43235</v>
      </c>
      <c r="AA76" s="6" t="s">
        <v>139</v>
      </c>
      <c r="AB76" s="7" t="s">
        <v>140</v>
      </c>
      <c r="AC76" s="12" t="s">
        <v>218</v>
      </c>
      <c r="AD76" s="9" t="s">
        <v>178</v>
      </c>
      <c r="AE76" s="11">
        <v>43647</v>
      </c>
      <c r="AF76" s="11">
        <v>43236</v>
      </c>
      <c r="AG76" s="3" t="s">
        <v>205</v>
      </c>
    </row>
    <row r="77" spans="1:33" x14ac:dyDescent="0.25">
      <c r="A77" s="16">
        <v>2018</v>
      </c>
      <c r="B77" s="11">
        <v>43191</v>
      </c>
      <c r="C77" s="11">
        <v>43281</v>
      </c>
      <c r="D77" s="3">
        <v>63</v>
      </c>
      <c r="E77" s="4" t="s">
        <v>136</v>
      </c>
      <c r="F77" s="4" t="s">
        <v>137</v>
      </c>
      <c r="G77" s="4" t="s">
        <v>138</v>
      </c>
      <c r="H77" s="5">
        <v>43115</v>
      </c>
      <c r="I77" s="5">
        <v>43281</v>
      </c>
      <c r="J77">
        <v>52</v>
      </c>
      <c r="K77" s="11">
        <v>43235</v>
      </c>
      <c r="AA77" s="6" t="s">
        <v>139</v>
      </c>
      <c r="AB77" s="7" t="s">
        <v>140</v>
      </c>
      <c r="AC77" s="12" t="s">
        <v>219</v>
      </c>
      <c r="AD77" s="9" t="s">
        <v>178</v>
      </c>
      <c r="AE77" s="29">
        <v>43647</v>
      </c>
      <c r="AF77" s="11">
        <v>43236</v>
      </c>
      <c r="AG77" s="3" t="s">
        <v>221</v>
      </c>
    </row>
    <row r="78" spans="1:33" x14ac:dyDescent="0.25">
      <c r="A78" s="16">
        <v>2018</v>
      </c>
      <c r="B78" s="11">
        <v>43191</v>
      </c>
      <c r="C78" s="11">
        <v>43281</v>
      </c>
      <c r="D78" s="3">
        <v>63</v>
      </c>
      <c r="E78" s="4" t="s">
        <v>136</v>
      </c>
      <c r="F78" s="4" t="s">
        <v>137</v>
      </c>
      <c r="G78" s="4" t="s">
        <v>138</v>
      </c>
      <c r="H78" s="5">
        <v>43115</v>
      </c>
      <c r="I78" s="5">
        <v>43281</v>
      </c>
      <c r="J78">
        <v>52</v>
      </c>
      <c r="K78" s="11">
        <v>43235</v>
      </c>
      <c r="AA78" s="6" t="s">
        <v>139</v>
      </c>
      <c r="AB78" s="7" t="s">
        <v>140</v>
      </c>
      <c r="AC78" s="12" t="s">
        <v>219</v>
      </c>
      <c r="AD78" s="9" t="s">
        <v>178</v>
      </c>
      <c r="AE78" s="11">
        <v>43647</v>
      </c>
      <c r="AF78" s="11">
        <v>43236</v>
      </c>
      <c r="AG78" s="3" t="s">
        <v>222</v>
      </c>
    </row>
    <row r="79" spans="1:33" x14ac:dyDescent="0.25">
      <c r="A79" s="16">
        <v>2018</v>
      </c>
      <c r="B79" s="11">
        <v>43191</v>
      </c>
      <c r="C79" s="11">
        <v>43281</v>
      </c>
      <c r="D79" s="3">
        <v>63</v>
      </c>
      <c r="E79" s="4" t="s">
        <v>136</v>
      </c>
      <c r="F79" s="4" t="s">
        <v>137</v>
      </c>
      <c r="G79" s="4" t="s">
        <v>138</v>
      </c>
      <c r="H79" s="5">
        <v>43115</v>
      </c>
      <c r="I79" s="5">
        <v>43281</v>
      </c>
      <c r="J79">
        <v>52</v>
      </c>
      <c r="K79" s="11">
        <v>43235</v>
      </c>
      <c r="AA79" s="6" t="s">
        <v>139</v>
      </c>
      <c r="AB79" s="7" t="s">
        <v>140</v>
      </c>
      <c r="AC79" s="12" t="s">
        <v>219</v>
      </c>
      <c r="AD79" s="9" t="s">
        <v>178</v>
      </c>
      <c r="AE79" s="11">
        <v>43647</v>
      </c>
      <c r="AF79" s="11">
        <v>43236</v>
      </c>
      <c r="AG79" s="3" t="s">
        <v>223</v>
      </c>
    </row>
    <row r="80" spans="1:33" x14ac:dyDescent="0.25">
      <c r="A80" s="16">
        <v>2018</v>
      </c>
      <c r="B80" s="11">
        <v>43191</v>
      </c>
      <c r="C80" s="11">
        <v>43281</v>
      </c>
      <c r="D80" s="3">
        <v>63</v>
      </c>
      <c r="E80" s="4" t="s">
        <v>136</v>
      </c>
      <c r="F80" s="4" t="s">
        <v>137</v>
      </c>
      <c r="G80" s="4" t="s">
        <v>138</v>
      </c>
      <c r="H80" s="5">
        <v>43115</v>
      </c>
      <c r="I80" s="5">
        <v>43281</v>
      </c>
      <c r="J80">
        <v>53</v>
      </c>
      <c r="K80" s="11">
        <v>43236</v>
      </c>
      <c r="AA80" s="6" t="s">
        <v>139</v>
      </c>
      <c r="AB80" s="7" t="s">
        <v>140</v>
      </c>
      <c r="AC80" s="12" t="s">
        <v>220</v>
      </c>
      <c r="AD80" s="9" t="s">
        <v>178</v>
      </c>
      <c r="AE80" s="11">
        <v>43647</v>
      </c>
      <c r="AF80" s="11">
        <v>43236</v>
      </c>
      <c r="AG80" s="3" t="s">
        <v>205</v>
      </c>
    </row>
    <row r="81" spans="1:33" x14ac:dyDescent="0.25">
      <c r="A81" s="17">
        <v>2018</v>
      </c>
      <c r="B81" s="11">
        <v>43191</v>
      </c>
      <c r="C81" s="11">
        <v>43281</v>
      </c>
      <c r="D81" s="3">
        <v>63</v>
      </c>
      <c r="E81" s="4" t="s">
        <v>136</v>
      </c>
      <c r="F81" s="4" t="s">
        <v>137</v>
      </c>
      <c r="G81" s="4" t="s">
        <v>138</v>
      </c>
      <c r="H81" s="5">
        <v>43115</v>
      </c>
      <c r="I81" s="5">
        <v>43281</v>
      </c>
      <c r="J81">
        <v>54</v>
      </c>
      <c r="K81" s="11">
        <v>43242</v>
      </c>
      <c r="AA81" s="6" t="s">
        <v>139</v>
      </c>
      <c r="AB81" s="7" t="s">
        <v>140</v>
      </c>
      <c r="AD81" s="9" t="s">
        <v>178</v>
      </c>
      <c r="AE81" s="11">
        <v>43647</v>
      </c>
      <c r="AF81" s="11">
        <v>43243</v>
      </c>
      <c r="AG81" s="3" t="s">
        <v>224</v>
      </c>
    </row>
    <row r="82" spans="1:33" x14ac:dyDescent="0.25">
      <c r="A82" s="17">
        <v>2018</v>
      </c>
      <c r="B82" s="11">
        <v>43191</v>
      </c>
      <c r="C82" s="11">
        <v>43281</v>
      </c>
      <c r="D82" s="3">
        <v>63</v>
      </c>
      <c r="E82" s="4" t="s">
        <v>136</v>
      </c>
      <c r="F82" s="4" t="s">
        <v>137</v>
      </c>
      <c r="G82" s="4" t="s">
        <v>138</v>
      </c>
      <c r="H82" s="5">
        <v>43115</v>
      </c>
      <c r="I82" s="5">
        <v>43281</v>
      </c>
      <c r="J82">
        <v>54</v>
      </c>
      <c r="K82" s="11">
        <v>43242</v>
      </c>
      <c r="AA82" s="6" t="s">
        <v>139</v>
      </c>
      <c r="AB82" s="7" t="s">
        <v>140</v>
      </c>
      <c r="AD82" s="9" t="s">
        <v>178</v>
      </c>
      <c r="AE82" s="11">
        <v>43647</v>
      </c>
      <c r="AF82" s="11">
        <v>43243</v>
      </c>
      <c r="AG82" s="3" t="s">
        <v>225</v>
      </c>
    </row>
    <row r="83" spans="1:33" x14ac:dyDescent="0.25">
      <c r="A83" s="17">
        <v>2018</v>
      </c>
      <c r="B83" s="11">
        <v>43191</v>
      </c>
      <c r="C83" s="11">
        <v>43281</v>
      </c>
      <c r="D83" s="3">
        <v>63</v>
      </c>
      <c r="E83" s="4" t="s">
        <v>136</v>
      </c>
      <c r="F83" s="4" t="s">
        <v>137</v>
      </c>
      <c r="G83" s="4" t="s">
        <v>138</v>
      </c>
      <c r="H83" s="5">
        <v>43115</v>
      </c>
      <c r="I83" s="5">
        <v>43281</v>
      </c>
      <c r="J83">
        <v>55</v>
      </c>
      <c r="K83" s="11">
        <v>43242</v>
      </c>
      <c r="AA83" s="6" t="s">
        <v>139</v>
      </c>
      <c r="AB83" s="7" t="s">
        <v>140</v>
      </c>
      <c r="AC83" s="12" t="s">
        <v>226</v>
      </c>
      <c r="AD83" s="9" t="s">
        <v>178</v>
      </c>
      <c r="AE83" s="11">
        <v>43647</v>
      </c>
      <c r="AF83" s="11">
        <v>43243</v>
      </c>
      <c r="AG83" s="3" t="s">
        <v>205</v>
      </c>
    </row>
    <row r="84" spans="1:33" x14ac:dyDescent="0.25">
      <c r="A84" s="17">
        <v>2018</v>
      </c>
      <c r="B84" s="11">
        <v>43191</v>
      </c>
      <c r="C84" s="11">
        <v>43281</v>
      </c>
      <c r="D84" s="3">
        <v>63</v>
      </c>
      <c r="E84" s="4" t="s">
        <v>136</v>
      </c>
      <c r="F84" s="4" t="s">
        <v>137</v>
      </c>
      <c r="G84" s="4" t="s">
        <v>138</v>
      </c>
      <c r="H84" s="5">
        <v>43115</v>
      </c>
      <c r="I84" s="5">
        <v>43281</v>
      </c>
      <c r="J84">
        <v>56</v>
      </c>
      <c r="K84" s="11">
        <v>43243</v>
      </c>
      <c r="AA84" s="6" t="s">
        <v>139</v>
      </c>
      <c r="AB84" s="7" t="s">
        <v>140</v>
      </c>
      <c r="AC84" s="12" t="s">
        <v>227</v>
      </c>
      <c r="AD84" s="9" t="s">
        <v>178</v>
      </c>
      <c r="AE84" s="11">
        <v>43647</v>
      </c>
      <c r="AF84" s="11">
        <v>43243</v>
      </c>
      <c r="AG84" s="3" t="s">
        <v>205</v>
      </c>
    </row>
    <row r="85" spans="1:33" x14ac:dyDescent="0.25">
      <c r="A85" s="17">
        <v>2018</v>
      </c>
      <c r="B85" s="11">
        <v>43191</v>
      </c>
      <c r="C85" s="11">
        <v>43281</v>
      </c>
      <c r="D85" s="3">
        <v>63</v>
      </c>
      <c r="E85" s="4" t="s">
        <v>136</v>
      </c>
      <c r="F85" s="4" t="s">
        <v>137</v>
      </c>
      <c r="G85" s="4" t="s">
        <v>138</v>
      </c>
      <c r="H85" s="5">
        <v>43115</v>
      </c>
      <c r="I85" s="5">
        <v>43281</v>
      </c>
      <c r="J85">
        <v>57</v>
      </c>
      <c r="K85" s="11">
        <v>43243</v>
      </c>
      <c r="AA85" s="6" t="s">
        <v>139</v>
      </c>
      <c r="AB85" s="7" t="s">
        <v>140</v>
      </c>
      <c r="AC85" s="12" t="s">
        <v>228</v>
      </c>
      <c r="AD85" s="9" t="s">
        <v>178</v>
      </c>
      <c r="AE85" s="29">
        <v>43647</v>
      </c>
      <c r="AF85" s="11">
        <v>43243</v>
      </c>
      <c r="AG85" s="3" t="s">
        <v>205</v>
      </c>
    </row>
    <row r="86" spans="1:33" x14ac:dyDescent="0.25">
      <c r="A86" s="18">
        <v>2018</v>
      </c>
      <c r="B86" s="11">
        <v>43191</v>
      </c>
      <c r="C86" s="11">
        <v>43281</v>
      </c>
      <c r="D86" s="3">
        <v>63</v>
      </c>
      <c r="E86" s="4" t="s">
        <v>136</v>
      </c>
      <c r="F86" s="4" t="s">
        <v>137</v>
      </c>
      <c r="G86" s="4" t="s">
        <v>138</v>
      </c>
      <c r="H86" s="5">
        <v>43115</v>
      </c>
      <c r="I86" s="5">
        <v>43281</v>
      </c>
      <c r="J86">
        <v>58</v>
      </c>
      <c r="K86" s="11">
        <v>43249</v>
      </c>
      <c r="AA86" s="6" t="s">
        <v>139</v>
      </c>
      <c r="AB86" s="7" t="s">
        <v>140</v>
      </c>
      <c r="AC86" s="12" t="s">
        <v>229</v>
      </c>
      <c r="AD86" s="9" t="s">
        <v>178</v>
      </c>
      <c r="AE86" s="11">
        <v>43647</v>
      </c>
      <c r="AF86" s="11">
        <v>43252</v>
      </c>
      <c r="AG86" s="3" t="s">
        <v>205</v>
      </c>
    </row>
    <row r="87" spans="1:33" x14ac:dyDescent="0.25">
      <c r="A87" s="18">
        <v>2018</v>
      </c>
      <c r="B87" s="11">
        <v>43191</v>
      </c>
      <c r="C87" s="11">
        <v>43281</v>
      </c>
      <c r="D87" s="3">
        <v>63</v>
      </c>
      <c r="E87" s="4" t="s">
        <v>136</v>
      </c>
      <c r="F87" s="4" t="s">
        <v>137</v>
      </c>
      <c r="G87" s="4" t="s">
        <v>138</v>
      </c>
      <c r="H87" s="5">
        <v>43115</v>
      </c>
      <c r="I87" s="5">
        <v>43281</v>
      </c>
      <c r="J87">
        <v>59</v>
      </c>
      <c r="K87" s="11">
        <v>43249</v>
      </c>
      <c r="AA87" s="6" t="s">
        <v>139</v>
      </c>
      <c r="AB87" s="7" t="s">
        <v>140</v>
      </c>
      <c r="AC87" s="12" t="s">
        <v>230</v>
      </c>
      <c r="AD87" s="9" t="s">
        <v>178</v>
      </c>
      <c r="AE87" s="11">
        <v>43647</v>
      </c>
      <c r="AF87" s="11">
        <v>43252</v>
      </c>
      <c r="AG87" s="3" t="s">
        <v>188</v>
      </c>
    </row>
    <row r="88" spans="1:33" x14ac:dyDescent="0.25">
      <c r="A88" s="18">
        <v>2018</v>
      </c>
      <c r="B88" s="11">
        <v>43191</v>
      </c>
      <c r="C88" s="11">
        <v>43281</v>
      </c>
      <c r="D88" s="3">
        <v>63</v>
      </c>
      <c r="E88" s="4" t="s">
        <v>136</v>
      </c>
      <c r="F88" s="4" t="s">
        <v>137</v>
      </c>
      <c r="G88" s="4" t="s">
        <v>138</v>
      </c>
      <c r="H88" s="5">
        <v>43115</v>
      </c>
      <c r="I88" s="5">
        <v>43281</v>
      </c>
      <c r="J88">
        <v>59</v>
      </c>
      <c r="K88" s="11">
        <v>43249</v>
      </c>
      <c r="AA88" s="6" t="s">
        <v>139</v>
      </c>
      <c r="AB88" s="7" t="s">
        <v>140</v>
      </c>
      <c r="AC88" s="12" t="s">
        <v>230</v>
      </c>
      <c r="AD88" s="9" t="s">
        <v>178</v>
      </c>
      <c r="AE88" s="11">
        <v>43647</v>
      </c>
      <c r="AF88" s="11">
        <v>43252</v>
      </c>
      <c r="AG88" s="3" t="s">
        <v>233</v>
      </c>
    </row>
    <row r="89" spans="1:33" x14ac:dyDescent="0.25">
      <c r="A89" s="18">
        <v>2018</v>
      </c>
      <c r="B89" s="11">
        <v>43191</v>
      </c>
      <c r="C89" s="11">
        <v>43281</v>
      </c>
      <c r="D89" s="3">
        <v>63</v>
      </c>
      <c r="E89" s="4" t="s">
        <v>136</v>
      </c>
      <c r="F89" s="4" t="s">
        <v>137</v>
      </c>
      <c r="G89" s="4" t="s">
        <v>138</v>
      </c>
      <c r="H89" s="5">
        <v>43115</v>
      </c>
      <c r="I89" s="5">
        <v>43281</v>
      </c>
      <c r="J89">
        <v>60</v>
      </c>
      <c r="K89" s="11">
        <v>43249</v>
      </c>
      <c r="AA89" s="6" t="s">
        <v>139</v>
      </c>
      <c r="AB89" s="7" t="s">
        <v>140</v>
      </c>
      <c r="AC89" s="12" t="s">
        <v>231</v>
      </c>
      <c r="AD89" s="9" t="s">
        <v>178</v>
      </c>
      <c r="AE89" s="11">
        <v>43647</v>
      </c>
      <c r="AF89" s="11">
        <v>43252</v>
      </c>
      <c r="AG89" s="3" t="s">
        <v>234</v>
      </c>
    </row>
    <row r="90" spans="1:33" x14ac:dyDescent="0.25">
      <c r="A90" s="18">
        <v>2018</v>
      </c>
      <c r="B90" s="11">
        <v>43191</v>
      </c>
      <c r="C90" s="11">
        <v>43281</v>
      </c>
      <c r="D90" s="3">
        <v>63</v>
      </c>
      <c r="E90" s="4" t="s">
        <v>136</v>
      </c>
      <c r="F90" s="4" t="s">
        <v>137</v>
      </c>
      <c r="G90" s="4" t="s">
        <v>138</v>
      </c>
      <c r="H90" s="5">
        <v>43115</v>
      </c>
      <c r="I90" s="5">
        <v>43281</v>
      </c>
      <c r="J90">
        <v>60</v>
      </c>
      <c r="K90" s="11">
        <v>43249</v>
      </c>
      <c r="AA90" s="6" t="s">
        <v>139</v>
      </c>
      <c r="AB90" s="7" t="s">
        <v>140</v>
      </c>
      <c r="AC90" s="12" t="s">
        <v>231</v>
      </c>
      <c r="AD90" s="9" t="s">
        <v>178</v>
      </c>
      <c r="AE90" s="11">
        <v>43647</v>
      </c>
      <c r="AF90" s="11">
        <v>43252</v>
      </c>
      <c r="AG90" s="3" t="s">
        <v>233</v>
      </c>
    </row>
    <row r="91" spans="1:33" x14ac:dyDescent="0.25">
      <c r="A91" s="18">
        <v>2018</v>
      </c>
      <c r="B91" s="11">
        <v>43191</v>
      </c>
      <c r="C91" s="11">
        <v>43281</v>
      </c>
      <c r="D91" s="3">
        <v>63</v>
      </c>
      <c r="E91" s="4" t="s">
        <v>136</v>
      </c>
      <c r="F91" s="4" t="s">
        <v>137</v>
      </c>
      <c r="G91" s="4" t="s">
        <v>138</v>
      </c>
      <c r="H91" s="5">
        <v>43115</v>
      </c>
      <c r="I91" s="5">
        <v>43281</v>
      </c>
      <c r="J91">
        <v>61</v>
      </c>
      <c r="K91" s="11">
        <v>43249</v>
      </c>
      <c r="AA91" s="6" t="s">
        <v>139</v>
      </c>
      <c r="AB91" s="7" t="s">
        <v>140</v>
      </c>
      <c r="AC91" s="12" t="s">
        <v>232</v>
      </c>
      <c r="AD91" s="9" t="s">
        <v>178</v>
      </c>
      <c r="AE91" s="11">
        <v>43647</v>
      </c>
      <c r="AF91" s="11">
        <v>43252</v>
      </c>
      <c r="AG91" s="3" t="s">
        <v>205</v>
      </c>
    </row>
    <row r="92" spans="1:33" x14ac:dyDescent="0.25">
      <c r="A92" s="19">
        <v>2018</v>
      </c>
      <c r="B92" s="11">
        <v>43191</v>
      </c>
      <c r="C92" s="11">
        <v>43281</v>
      </c>
      <c r="D92" s="3">
        <v>63</v>
      </c>
      <c r="E92" s="4" t="s">
        <v>136</v>
      </c>
      <c r="F92" s="4" t="s">
        <v>137</v>
      </c>
      <c r="G92" s="4" t="s">
        <v>138</v>
      </c>
      <c r="H92" s="5">
        <v>43115</v>
      </c>
      <c r="I92" s="5">
        <v>43281</v>
      </c>
      <c r="J92">
        <v>62</v>
      </c>
      <c r="K92" s="11">
        <v>43256</v>
      </c>
      <c r="AA92" s="6" t="s">
        <v>139</v>
      </c>
      <c r="AB92" s="7" t="s">
        <v>140</v>
      </c>
      <c r="AC92" s="12" t="s">
        <v>235</v>
      </c>
      <c r="AD92" s="9" t="s">
        <v>178</v>
      </c>
      <c r="AE92" s="11">
        <v>43647</v>
      </c>
      <c r="AF92" s="11">
        <v>43257</v>
      </c>
      <c r="AG92" s="3" t="s">
        <v>205</v>
      </c>
    </row>
    <row r="93" spans="1:33" x14ac:dyDescent="0.25">
      <c r="A93" s="19">
        <v>2018</v>
      </c>
      <c r="B93" s="11">
        <v>43191</v>
      </c>
      <c r="C93" s="11">
        <v>43281</v>
      </c>
      <c r="D93" s="3">
        <v>63</v>
      </c>
      <c r="E93" s="4" t="s">
        <v>136</v>
      </c>
      <c r="F93" s="4" t="s">
        <v>137</v>
      </c>
      <c r="G93" s="4" t="s">
        <v>138</v>
      </c>
      <c r="H93" s="5">
        <v>43115</v>
      </c>
      <c r="I93" s="5">
        <v>43281</v>
      </c>
      <c r="J93">
        <v>63</v>
      </c>
      <c r="K93" s="11">
        <v>43256</v>
      </c>
      <c r="AA93" s="6" t="s">
        <v>139</v>
      </c>
      <c r="AB93" s="7" t="s">
        <v>140</v>
      </c>
      <c r="AC93" s="12" t="s">
        <v>236</v>
      </c>
      <c r="AD93" s="9" t="s">
        <v>178</v>
      </c>
      <c r="AE93" s="29">
        <v>43647</v>
      </c>
      <c r="AF93" s="11">
        <v>43257</v>
      </c>
      <c r="AG93" s="3" t="s">
        <v>192</v>
      </c>
    </row>
    <row r="94" spans="1:33" x14ac:dyDescent="0.25">
      <c r="A94" s="19">
        <v>2018</v>
      </c>
      <c r="B94" s="11">
        <v>43191</v>
      </c>
      <c r="C94" s="11">
        <v>43281</v>
      </c>
      <c r="D94" s="3">
        <v>63</v>
      </c>
      <c r="E94" s="4" t="s">
        <v>136</v>
      </c>
      <c r="F94" s="4" t="s">
        <v>137</v>
      </c>
      <c r="G94" s="4" t="s">
        <v>138</v>
      </c>
      <c r="H94" s="5">
        <v>43115</v>
      </c>
      <c r="I94" s="5">
        <v>43281</v>
      </c>
      <c r="J94">
        <v>63</v>
      </c>
      <c r="K94" s="11">
        <v>43256</v>
      </c>
      <c r="AA94" s="6" t="s">
        <v>139</v>
      </c>
      <c r="AB94" s="7" t="s">
        <v>140</v>
      </c>
      <c r="AC94" s="12" t="s">
        <v>236</v>
      </c>
      <c r="AD94" s="9" t="s">
        <v>178</v>
      </c>
      <c r="AE94" s="11">
        <v>43647</v>
      </c>
      <c r="AF94" s="11">
        <v>43257</v>
      </c>
      <c r="AG94" s="3" t="s">
        <v>184</v>
      </c>
    </row>
    <row r="95" spans="1:33" x14ac:dyDescent="0.25">
      <c r="A95" s="19">
        <v>2018</v>
      </c>
      <c r="B95" s="11">
        <v>43191</v>
      </c>
      <c r="C95" s="11">
        <v>43281</v>
      </c>
      <c r="D95" s="3">
        <v>63</v>
      </c>
      <c r="E95" s="4" t="s">
        <v>136</v>
      </c>
      <c r="F95" s="4" t="s">
        <v>137</v>
      </c>
      <c r="G95" s="4" t="s">
        <v>138</v>
      </c>
      <c r="H95" s="5">
        <v>43115</v>
      </c>
      <c r="I95" s="5">
        <v>43281</v>
      </c>
      <c r="J95">
        <v>64</v>
      </c>
      <c r="K95" s="11">
        <v>43256</v>
      </c>
      <c r="AA95" s="6" t="s">
        <v>139</v>
      </c>
      <c r="AB95" s="7" t="s">
        <v>140</v>
      </c>
      <c r="AC95" s="12" t="s">
        <v>237</v>
      </c>
      <c r="AD95" s="9" t="s">
        <v>178</v>
      </c>
      <c r="AE95" s="11">
        <v>43647</v>
      </c>
      <c r="AF95" s="11">
        <v>43257</v>
      </c>
      <c r="AG95" s="3" t="s">
        <v>205</v>
      </c>
    </row>
    <row r="96" spans="1:33" x14ac:dyDescent="0.25">
      <c r="A96" s="19">
        <v>2018</v>
      </c>
      <c r="B96" s="11">
        <v>43191</v>
      </c>
      <c r="C96" s="11">
        <v>43281</v>
      </c>
      <c r="D96" s="3">
        <v>63</v>
      </c>
      <c r="E96" s="4" t="s">
        <v>136</v>
      </c>
      <c r="F96" s="4" t="s">
        <v>137</v>
      </c>
      <c r="G96" s="4" t="s">
        <v>138</v>
      </c>
      <c r="H96" s="5">
        <v>43115</v>
      </c>
      <c r="I96" s="5">
        <v>43281</v>
      </c>
      <c r="J96">
        <v>65</v>
      </c>
      <c r="K96" s="11">
        <v>43257</v>
      </c>
      <c r="AA96" s="6" t="s">
        <v>139</v>
      </c>
      <c r="AB96" s="7" t="s">
        <v>140</v>
      </c>
      <c r="AC96" s="12" t="s">
        <v>238</v>
      </c>
      <c r="AD96" s="9" t="s">
        <v>178</v>
      </c>
      <c r="AE96" s="11">
        <v>43647</v>
      </c>
      <c r="AF96" s="11">
        <v>43257</v>
      </c>
      <c r="AG96" s="3" t="s">
        <v>205</v>
      </c>
    </row>
    <row r="97" spans="1:33" x14ac:dyDescent="0.25">
      <c r="A97" s="19">
        <v>2018</v>
      </c>
      <c r="B97" s="11">
        <v>43191</v>
      </c>
      <c r="C97" s="11">
        <v>43281</v>
      </c>
      <c r="D97" s="3">
        <v>63</v>
      </c>
      <c r="E97" s="4" t="s">
        <v>136</v>
      </c>
      <c r="F97" s="4" t="s">
        <v>137</v>
      </c>
      <c r="G97" s="4" t="s">
        <v>138</v>
      </c>
      <c r="H97" s="5">
        <v>43115</v>
      </c>
      <c r="I97" s="5">
        <v>43281</v>
      </c>
      <c r="J97">
        <v>66</v>
      </c>
      <c r="K97" s="11">
        <v>43257</v>
      </c>
      <c r="AA97" s="6" t="s">
        <v>139</v>
      </c>
      <c r="AB97" s="7" t="s">
        <v>140</v>
      </c>
      <c r="AC97" s="12" t="s">
        <v>239</v>
      </c>
      <c r="AD97" s="9" t="s">
        <v>178</v>
      </c>
      <c r="AE97" s="11">
        <v>43647</v>
      </c>
      <c r="AF97" s="11">
        <v>43257</v>
      </c>
      <c r="AG97" s="3" t="s">
        <v>240</v>
      </c>
    </row>
    <row r="98" spans="1:33" x14ac:dyDescent="0.25">
      <c r="A98" s="19">
        <v>2018</v>
      </c>
      <c r="B98" s="11">
        <v>43191</v>
      </c>
      <c r="C98" s="11">
        <v>43281</v>
      </c>
      <c r="D98" s="3">
        <v>63</v>
      </c>
      <c r="E98" s="4" t="s">
        <v>136</v>
      </c>
      <c r="F98" s="4" t="s">
        <v>137</v>
      </c>
      <c r="G98" s="4" t="s">
        <v>138</v>
      </c>
      <c r="H98" s="5">
        <v>43115</v>
      </c>
      <c r="I98" s="5">
        <v>43281</v>
      </c>
      <c r="J98">
        <v>66</v>
      </c>
      <c r="K98" s="11">
        <v>43257</v>
      </c>
      <c r="AA98" s="6" t="s">
        <v>139</v>
      </c>
      <c r="AB98" s="7" t="s">
        <v>140</v>
      </c>
      <c r="AC98" s="12" t="s">
        <v>239</v>
      </c>
      <c r="AD98" s="9" t="s">
        <v>178</v>
      </c>
      <c r="AE98" s="11">
        <v>43647</v>
      </c>
      <c r="AF98" s="11">
        <v>43257</v>
      </c>
      <c r="AG98" s="3" t="s">
        <v>180</v>
      </c>
    </row>
    <row r="99" spans="1:33" x14ac:dyDescent="0.25">
      <c r="A99" s="20">
        <v>2018</v>
      </c>
      <c r="B99" s="11">
        <v>43191</v>
      </c>
      <c r="C99" s="11">
        <v>43281</v>
      </c>
      <c r="D99" s="3">
        <v>63</v>
      </c>
      <c r="E99" s="4" t="s">
        <v>136</v>
      </c>
      <c r="F99" s="4" t="s">
        <v>137</v>
      </c>
      <c r="G99" s="4" t="s">
        <v>138</v>
      </c>
      <c r="H99" s="5">
        <v>43115</v>
      </c>
      <c r="I99" s="5">
        <v>43281</v>
      </c>
      <c r="J99">
        <v>67</v>
      </c>
      <c r="K99" s="11">
        <v>43264</v>
      </c>
      <c r="AA99" s="6" t="s">
        <v>139</v>
      </c>
      <c r="AB99" s="7" t="s">
        <v>140</v>
      </c>
      <c r="AC99" s="12" t="s">
        <v>241</v>
      </c>
      <c r="AD99" s="9" t="s">
        <v>178</v>
      </c>
      <c r="AE99" s="11">
        <v>43647</v>
      </c>
      <c r="AF99" s="11">
        <v>43264</v>
      </c>
      <c r="AG99" s="3" t="s">
        <v>205</v>
      </c>
    </row>
    <row r="100" spans="1:33" x14ac:dyDescent="0.25">
      <c r="A100" s="20">
        <v>2018</v>
      </c>
      <c r="B100" s="11">
        <v>43191</v>
      </c>
      <c r="C100" s="11">
        <v>43281</v>
      </c>
      <c r="D100" s="3">
        <v>63</v>
      </c>
      <c r="E100" s="4" t="s">
        <v>136</v>
      </c>
      <c r="F100" s="4" t="s">
        <v>137</v>
      </c>
      <c r="G100" s="4" t="s">
        <v>138</v>
      </c>
      <c r="H100" s="5">
        <v>43115</v>
      </c>
      <c r="I100" s="5">
        <v>43281</v>
      </c>
      <c r="J100">
        <v>68</v>
      </c>
      <c r="K100" s="11">
        <v>43264</v>
      </c>
      <c r="AA100" s="6" t="s">
        <v>139</v>
      </c>
      <c r="AB100" s="7" t="s">
        <v>140</v>
      </c>
      <c r="AC100" s="12" t="s">
        <v>242</v>
      </c>
      <c r="AD100" s="9" t="s">
        <v>178</v>
      </c>
      <c r="AE100" s="11">
        <v>43647</v>
      </c>
      <c r="AF100" s="11">
        <v>43264</v>
      </c>
      <c r="AG100" s="3" t="s">
        <v>205</v>
      </c>
    </row>
    <row r="101" spans="1:33" x14ac:dyDescent="0.25">
      <c r="A101" s="20">
        <v>2018</v>
      </c>
      <c r="B101" s="11">
        <v>43191</v>
      </c>
      <c r="C101" s="11">
        <v>43281</v>
      </c>
      <c r="D101" s="3">
        <v>63</v>
      </c>
      <c r="E101" s="4" t="s">
        <v>136</v>
      </c>
      <c r="F101" s="4" t="s">
        <v>137</v>
      </c>
      <c r="G101" s="4" t="s">
        <v>138</v>
      </c>
      <c r="H101" s="5">
        <v>43115</v>
      </c>
      <c r="I101" s="5">
        <v>43281</v>
      </c>
      <c r="J101">
        <v>70</v>
      </c>
      <c r="K101" s="11">
        <v>43264</v>
      </c>
      <c r="AA101" s="6" t="s">
        <v>139</v>
      </c>
      <c r="AB101" s="7" t="s">
        <v>140</v>
      </c>
      <c r="AC101" s="12" t="s">
        <v>243</v>
      </c>
      <c r="AD101" s="9" t="s">
        <v>178</v>
      </c>
      <c r="AE101" s="29">
        <v>43647</v>
      </c>
      <c r="AF101" s="11">
        <v>43264</v>
      </c>
      <c r="AG101" s="3" t="s">
        <v>205</v>
      </c>
    </row>
    <row r="102" spans="1:33" x14ac:dyDescent="0.25">
      <c r="A102" s="20">
        <v>2018</v>
      </c>
      <c r="B102" s="11">
        <v>43191</v>
      </c>
      <c r="C102" s="11">
        <v>43281</v>
      </c>
      <c r="D102" s="3">
        <v>63</v>
      </c>
      <c r="E102" s="4" t="s">
        <v>136</v>
      </c>
      <c r="F102" s="4" t="s">
        <v>137</v>
      </c>
      <c r="G102" s="4" t="s">
        <v>138</v>
      </c>
      <c r="H102" s="5">
        <v>43115</v>
      </c>
      <c r="I102" s="5">
        <v>43281</v>
      </c>
      <c r="J102">
        <v>71</v>
      </c>
      <c r="K102" s="11">
        <v>43264</v>
      </c>
      <c r="AA102" s="6" t="s">
        <v>139</v>
      </c>
      <c r="AB102" s="7" t="s">
        <v>140</v>
      </c>
      <c r="AC102" s="12" t="s">
        <v>244</v>
      </c>
      <c r="AD102" s="9" t="s">
        <v>178</v>
      </c>
      <c r="AE102" s="11">
        <v>43647</v>
      </c>
      <c r="AF102" s="11">
        <v>43264</v>
      </c>
      <c r="AG102" s="3" t="s">
        <v>205</v>
      </c>
    </row>
    <row r="103" spans="1:33" x14ac:dyDescent="0.25">
      <c r="A103" s="21">
        <v>2018</v>
      </c>
      <c r="B103" s="11">
        <v>43191</v>
      </c>
      <c r="C103" s="11">
        <v>43281</v>
      </c>
      <c r="D103" s="3">
        <v>63</v>
      </c>
      <c r="E103" s="4" t="s">
        <v>136</v>
      </c>
      <c r="F103" s="4" t="s">
        <v>137</v>
      </c>
      <c r="G103" s="4" t="s">
        <v>138</v>
      </c>
      <c r="H103" s="5">
        <v>43115</v>
      </c>
      <c r="I103" s="5">
        <v>43281</v>
      </c>
      <c r="J103" s="21">
        <v>72</v>
      </c>
      <c r="K103" s="11">
        <v>43270</v>
      </c>
      <c r="AA103" s="6" t="s">
        <v>139</v>
      </c>
      <c r="AB103" s="7" t="s">
        <v>140</v>
      </c>
      <c r="AC103" s="12" t="s">
        <v>246</v>
      </c>
      <c r="AD103" s="9" t="s">
        <v>178</v>
      </c>
      <c r="AE103" s="11">
        <v>43647</v>
      </c>
      <c r="AF103" s="11">
        <v>43272</v>
      </c>
      <c r="AG103" s="3" t="s">
        <v>245</v>
      </c>
    </row>
    <row r="104" spans="1:33" x14ac:dyDescent="0.25">
      <c r="A104" s="21">
        <v>2018</v>
      </c>
      <c r="B104" s="11">
        <v>43191</v>
      </c>
      <c r="C104" s="11">
        <v>43281</v>
      </c>
      <c r="D104" s="3">
        <v>63</v>
      </c>
      <c r="E104" s="4" t="s">
        <v>136</v>
      </c>
      <c r="F104" s="4" t="s">
        <v>137</v>
      </c>
      <c r="G104" s="4" t="s">
        <v>138</v>
      </c>
      <c r="H104" s="5">
        <v>43115</v>
      </c>
      <c r="I104" s="5">
        <v>43281</v>
      </c>
      <c r="J104" s="21">
        <v>72</v>
      </c>
      <c r="K104" s="11">
        <v>43270</v>
      </c>
      <c r="AA104" s="6" t="s">
        <v>139</v>
      </c>
      <c r="AB104" s="7" t="s">
        <v>140</v>
      </c>
      <c r="AC104" s="12" t="s">
        <v>246</v>
      </c>
      <c r="AD104" s="9" t="s">
        <v>178</v>
      </c>
      <c r="AE104" s="11">
        <v>43647</v>
      </c>
      <c r="AF104" s="11">
        <v>43272</v>
      </c>
      <c r="AG104" s="3" t="s">
        <v>180</v>
      </c>
    </row>
    <row r="105" spans="1:33" x14ac:dyDescent="0.25">
      <c r="A105" s="21">
        <v>2018</v>
      </c>
      <c r="B105" s="11">
        <v>43191</v>
      </c>
      <c r="C105" s="11">
        <v>43281</v>
      </c>
      <c r="D105" s="3">
        <v>63</v>
      </c>
      <c r="E105" s="4" t="s">
        <v>136</v>
      </c>
      <c r="F105" s="4" t="s">
        <v>137</v>
      </c>
      <c r="G105" s="4" t="s">
        <v>138</v>
      </c>
      <c r="H105" s="5">
        <v>43115</v>
      </c>
      <c r="I105" s="5">
        <v>43281</v>
      </c>
      <c r="J105" s="21">
        <v>73</v>
      </c>
      <c r="K105" s="11">
        <v>43270</v>
      </c>
      <c r="AA105" s="6" t="s">
        <v>139</v>
      </c>
      <c r="AB105" s="7" t="s">
        <v>140</v>
      </c>
      <c r="AC105" s="12" t="s">
        <v>247</v>
      </c>
      <c r="AD105" s="9" t="s">
        <v>178</v>
      </c>
      <c r="AE105" s="11">
        <v>43647</v>
      </c>
      <c r="AF105" s="11">
        <v>43272</v>
      </c>
      <c r="AG105" s="3" t="s">
        <v>205</v>
      </c>
    </row>
    <row r="106" spans="1:33" x14ac:dyDescent="0.25">
      <c r="A106" s="21">
        <v>2018</v>
      </c>
      <c r="B106" s="11">
        <v>43191</v>
      </c>
      <c r="C106" s="11">
        <v>43281</v>
      </c>
      <c r="D106" s="3">
        <v>63</v>
      </c>
      <c r="E106" s="4" t="s">
        <v>136</v>
      </c>
      <c r="F106" s="4" t="s">
        <v>137</v>
      </c>
      <c r="G106" s="4" t="s">
        <v>138</v>
      </c>
      <c r="H106" s="5">
        <v>43115</v>
      </c>
      <c r="I106" s="5">
        <v>43281</v>
      </c>
      <c r="J106" s="21">
        <v>74</v>
      </c>
      <c r="K106" s="11">
        <v>43270</v>
      </c>
      <c r="AA106" s="6" t="s">
        <v>139</v>
      </c>
      <c r="AB106" s="7" t="s">
        <v>140</v>
      </c>
      <c r="AC106" s="12" t="s">
        <v>248</v>
      </c>
      <c r="AD106" s="9" t="s">
        <v>178</v>
      </c>
      <c r="AE106" s="11">
        <v>43647</v>
      </c>
      <c r="AF106" s="11">
        <v>43272</v>
      </c>
      <c r="AG106" s="3" t="s">
        <v>187</v>
      </c>
    </row>
    <row r="107" spans="1:33" x14ac:dyDescent="0.25">
      <c r="A107" s="21">
        <v>2018</v>
      </c>
      <c r="B107" s="11">
        <v>43191</v>
      </c>
      <c r="C107" s="11">
        <v>43281</v>
      </c>
      <c r="D107" s="3">
        <v>63</v>
      </c>
      <c r="E107" s="4" t="s">
        <v>136</v>
      </c>
      <c r="F107" s="4" t="s">
        <v>137</v>
      </c>
      <c r="G107" s="4" t="s">
        <v>138</v>
      </c>
      <c r="H107" s="5">
        <v>43115</v>
      </c>
      <c r="I107" s="5">
        <v>43281</v>
      </c>
      <c r="J107" s="21">
        <v>74</v>
      </c>
      <c r="K107" s="11">
        <v>43270</v>
      </c>
      <c r="AA107" s="6" t="s">
        <v>139</v>
      </c>
      <c r="AB107" s="7" t="s">
        <v>140</v>
      </c>
      <c r="AC107" s="12" t="s">
        <v>248</v>
      </c>
      <c r="AD107" s="9" t="s">
        <v>178</v>
      </c>
      <c r="AE107" s="11">
        <v>43647</v>
      </c>
      <c r="AF107" s="11">
        <v>43272</v>
      </c>
      <c r="AG107" s="3" t="s">
        <v>184</v>
      </c>
    </row>
    <row r="108" spans="1:33" x14ac:dyDescent="0.25">
      <c r="A108" s="22">
        <v>2018</v>
      </c>
      <c r="B108" s="11">
        <v>43191</v>
      </c>
      <c r="C108" s="11">
        <v>43281</v>
      </c>
      <c r="D108" s="3">
        <v>63</v>
      </c>
      <c r="E108" s="4" t="s">
        <v>136</v>
      </c>
      <c r="F108" s="4" t="s">
        <v>137</v>
      </c>
      <c r="G108" s="4" t="s">
        <v>138</v>
      </c>
      <c r="H108" s="5">
        <v>43115</v>
      </c>
      <c r="I108" s="5">
        <v>43281</v>
      </c>
      <c r="J108">
        <v>75</v>
      </c>
      <c r="K108" s="11">
        <v>43277</v>
      </c>
      <c r="AA108" s="6" t="s">
        <v>139</v>
      </c>
      <c r="AB108" s="7" t="s">
        <v>140</v>
      </c>
      <c r="AC108" s="12" t="s">
        <v>249</v>
      </c>
      <c r="AD108" s="9" t="s">
        <v>178</v>
      </c>
      <c r="AE108" s="11">
        <v>43647</v>
      </c>
      <c r="AF108" s="11">
        <v>43279</v>
      </c>
      <c r="AG108" s="3" t="s">
        <v>205</v>
      </c>
    </row>
    <row r="109" spans="1:33" x14ac:dyDescent="0.25">
      <c r="A109" s="22">
        <v>2018</v>
      </c>
      <c r="B109" s="11">
        <v>43191</v>
      </c>
      <c r="C109" s="11">
        <v>43281</v>
      </c>
      <c r="D109" s="3">
        <v>63</v>
      </c>
      <c r="E109" s="4" t="s">
        <v>136</v>
      </c>
      <c r="F109" s="4" t="s">
        <v>137</v>
      </c>
      <c r="G109" s="4" t="s">
        <v>138</v>
      </c>
      <c r="H109" s="5">
        <v>43115</v>
      </c>
      <c r="I109" s="5">
        <v>43281</v>
      </c>
      <c r="J109">
        <v>76</v>
      </c>
      <c r="K109" s="11">
        <v>43277</v>
      </c>
      <c r="AA109" s="6" t="s">
        <v>139</v>
      </c>
      <c r="AB109" s="7" t="s">
        <v>140</v>
      </c>
      <c r="AC109" s="12" t="s">
        <v>250</v>
      </c>
      <c r="AD109" s="9" t="s">
        <v>178</v>
      </c>
      <c r="AE109" s="29">
        <v>43647</v>
      </c>
      <c r="AF109" s="11">
        <v>43279</v>
      </c>
      <c r="AG109" s="3" t="s">
        <v>205</v>
      </c>
    </row>
    <row r="110" spans="1:33" x14ac:dyDescent="0.25">
      <c r="A110" s="22">
        <v>2018</v>
      </c>
      <c r="B110" s="11">
        <v>43191</v>
      </c>
      <c r="C110" s="11">
        <v>43281</v>
      </c>
      <c r="D110" s="3">
        <v>63</v>
      </c>
      <c r="E110" s="4" t="s">
        <v>136</v>
      </c>
      <c r="F110" s="4" t="s">
        <v>137</v>
      </c>
      <c r="G110" s="4" t="s">
        <v>138</v>
      </c>
      <c r="H110" s="5">
        <v>43115</v>
      </c>
      <c r="I110" s="5">
        <v>43281</v>
      </c>
      <c r="J110">
        <v>78</v>
      </c>
      <c r="K110" s="11">
        <v>43278</v>
      </c>
      <c r="AA110" s="6" t="s">
        <v>139</v>
      </c>
      <c r="AB110" s="7" t="s">
        <v>140</v>
      </c>
      <c r="AC110" s="12" t="s">
        <v>251</v>
      </c>
      <c r="AD110" s="9" t="s">
        <v>178</v>
      </c>
      <c r="AE110" s="11">
        <v>43647</v>
      </c>
      <c r="AF110" s="11">
        <v>43279</v>
      </c>
      <c r="AG110" s="3" t="s">
        <v>205</v>
      </c>
    </row>
    <row r="111" spans="1:33" x14ac:dyDescent="0.25">
      <c r="A111" s="22">
        <v>2018</v>
      </c>
      <c r="B111" s="11">
        <v>43191</v>
      </c>
      <c r="C111" s="11">
        <v>43281</v>
      </c>
      <c r="D111" s="3">
        <v>63</v>
      </c>
      <c r="E111" s="4" t="s">
        <v>136</v>
      </c>
      <c r="F111" s="4" t="s">
        <v>137</v>
      </c>
      <c r="G111" s="4" t="s">
        <v>138</v>
      </c>
      <c r="H111" s="5">
        <v>43115</v>
      </c>
      <c r="I111" s="5">
        <v>43281</v>
      </c>
      <c r="J111">
        <v>79</v>
      </c>
      <c r="K111" s="11">
        <v>43278</v>
      </c>
      <c r="AA111" s="6" t="s">
        <v>139</v>
      </c>
      <c r="AB111" s="7" t="s">
        <v>140</v>
      </c>
      <c r="AC111" s="12" t="s">
        <v>252</v>
      </c>
      <c r="AD111" s="9" t="s">
        <v>178</v>
      </c>
      <c r="AE111" s="11">
        <v>43647</v>
      </c>
      <c r="AF111" s="11">
        <v>43279</v>
      </c>
      <c r="AG111" s="3" t="s">
        <v>205</v>
      </c>
    </row>
    <row r="112" spans="1:33" x14ac:dyDescent="0.25">
      <c r="A112" s="22">
        <v>2018</v>
      </c>
      <c r="B112" s="11">
        <v>43191</v>
      </c>
      <c r="C112" s="11">
        <v>43281</v>
      </c>
      <c r="D112" s="3">
        <v>63</v>
      </c>
      <c r="E112" s="4" t="s">
        <v>136</v>
      </c>
      <c r="F112" s="4" t="s">
        <v>137</v>
      </c>
      <c r="G112" s="4" t="s">
        <v>138</v>
      </c>
      <c r="H112" s="5">
        <v>43115</v>
      </c>
      <c r="I112" s="5">
        <v>43281</v>
      </c>
      <c r="J112">
        <v>80</v>
      </c>
      <c r="K112" s="11">
        <v>43278</v>
      </c>
      <c r="AA112" s="6" t="s">
        <v>139</v>
      </c>
      <c r="AB112" s="7" t="s">
        <v>140</v>
      </c>
      <c r="AC112" s="12" t="s">
        <v>253</v>
      </c>
      <c r="AD112" s="9" t="s">
        <v>178</v>
      </c>
      <c r="AE112" s="11">
        <v>43647</v>
      </c>
      <c r="AF112" s="11">
        <v>43279</v>
      </c>
      <c r="AG112" s="3" t="s">
        <v>205</v>
      </c>
    </row>
    <row r="113" spans="1:33" x14ac:dyDescent="0.25">
      <c r="A113">
        <v>2018</v>
      </c>
      <c r="B113" s="11">
        <v>43374</v>
      </c>
      <c r="C113" s="11">
        <v>43464</v>
      </c>
      <c r="D113" s="3">
        <v>63</v>
      </c>
      <c r="E113" s="4" t="s">
        <v>136</v>
      </c>
      <c r="F113" s="4" t="s">
        <v>254</v>
      </c>
      <c r="G113" s="24" t="s">
        <v>255</v>
      </c>
      <c r="H113" s="11">
        <v>43374</v>
      </c>
      <c r="I113" s="11">
        <v>43449</v>
      </c>
      <c r="J113">
        <v>1</v>
      </c>
      <c r="K113" s="11">
        <v>43382</v>
      </c>
      <c r="AA113" s="6" t="s">
        <v>139</v>
      </c>
      <c r="AB113" s="7" t="s">
        <v>140</v>
      </c>
      <c r="AC113" s="12" t="s">
        <v>256</v>
      </c>
      <c r="AD113" s="9" t="s">
        <v>178</v>
      </c>
      <c r="AE113" s="11">
        <v>43647</v>
      </c>
      <c r="AF113" s="11">
        <v>43384</v>
      </c>
      <c r="AG113" s="3" t="s">
        <v>205</v>
      </c>
    </row>
    <row r="114" spans="1:33" x14ac:dyDescent="0.25">
      <c r="A114" s="23">
        <v>2018</v>
      </c>
      <c r="B114" s="11">
        <v>43374</v>
      </c>
      <c r="C114" s="11">
        <v>43464</v>
      </c>
      <c r="D114" s="3">
        <v>63</v>
      </c>
      <c r="E114" s="4" t="s">
        <v>136</v>
      </c>
      <c r="F114" s="4" t="s">
        <v>254</v>
      </c>
      <c r="G114" s="24" t="s">
        <v>255</v>
      </c>
      <c r="H114" s="11">
        <v>43374</v>
      </c>
      <c r="I114" s="11">
        <v>43449</v>
      </c>
      <c r="J114">
        <v>2</v>
      </c>
      <c r="K114" s="11">
        <v>43382</v>
      </c>
      <c r="AA114" s="6" t="s">
        <v>139</v>
      </c>
      <c r="AB114" s="7" t="s">
        <v>140</v>
      </c>
      <c r="AC114" s="12" t="s">
        <v>257</v>
      </c>
      <c r="AD114" s="9" t="s">
        <v>178</v>
      </c>
      <c r="AE114" s="11">
        <v>43647</v>
      </c>
      <c r="AF114" s="11">
        <v>43384</v>
      </c>
      <c r="AG114" s="3" t="s">
        <v>179</v>
      </c>
    </row>
    <row r="115" spans="1:33" x14ac:dyDescent="0.25">
      <c r="A115" s="23">
        <v>2018</v>
      </c>
      <c r="B115" s="11">
        <v>43374</v>
      </c>
      <c r="C115" s="11">
        <v>43464</v>
      </c>
      <c r="D115" s="3">
        <v>63</v>
      </c>
      <c r="E115" s="4" t="s">
        <v>136</v>
      </c>
      <c r="F115" s="4" t="s">
        <v>254</v>
      </c>
      <c r="G115" s="24" t="s">
        <v>255</v>
      </c>
      <c r="H115" s="11">
        <v>43374</v>
      </c>
      <c r="I115" s="11">
        <v>43449</v>
      </c>
      <c r="J115" s="23">
        <v>2</v>
      </c>
      <c r="K115" s="11">
        <v>43382</v>
      </c>
      <c r="AA115" s="6" t="s">
        <v>139</v>
      </c>
      <c r="AB115" s="7" t="s">
        <v>140</v>
      </c>
      <c r="AC115" s="12" t="s">
        <v>257</v>
      </c>
      <c r="AD115" s="9" t="s">
        <v>178</v>
      </c>
      <c r="AE115" s="11">
        <v>43647</v>
      </c>
      <c r="AF115" s="11">
        <v>43384</v>
      </c>
      <c r="AG115" s="3" t="s">
        <v>240</v>
      </c>
    </row>
    <row r="116" spans="1:33" x14ac:dyDescent="0.25">
      <c r="A116" s="23">
        <v>2018</v>
      </c>
      <c r="B116" s="11">
        <v>43374</v>
      </c>
      <c r="C116" s="11">
        <v>43464</v>
      </c>
      <c r="D116" s="3">
        <v>63</v>
      </c>
      <c r="E116" s="4" t="s">
        <v>136</v>
      </c>
      <c r="F116" s="4" t="s">
        <v>254</v>
      </c>
      <c r="G116" s="24" t="s">
        <v>255</v>
      </c>
      <c r="H116" s="11">
        <v>43374</v>
      </c>
      <c r="I116" s="11">
        <v>43449</v>
      </c>
      <c r="K116" s="11">
        <v>43383</v>
      </c>
      <c r="AA116" s="6" t="s">
        <v>139</v>
      </c>
      <c r="AB116" s="7" t="s">
        <v>140</v>
      </c>
      <c r="AD116" s="9" t="s">
        <v>178</v>
      </c>
      <c r="AE116" s="11">
        <v>43647</v>
      </c>
      <c r="AF116" s="11">
        <v>43384</v>
      </c>
      <c r="AG116" t="s">
        <v>258</v>
      </c>
    </row>
    <row r="117" spans="1:33" x14ac:dyDescent="0.25">
      <c r="A117" s="25">
        <v>2018</v>
      </c>
      <c r="B117" s="11">
        <v>43374</v>
      </c>
      <c r="C117" s="11">
        <v>43464</v>
      </c>
      <c r="D117" s="3">
        <v>63</v>
      </c>
      <c r="E117" s="4" t="s">
        <v>136</v>
      </c>
      <c r="F117" s="4" t="s">
        <v>254</v>
      </c>
      <c r="G117" s="24" t="s">
        <v>255</v>
      </c>
      <c r="H117" s="11">
        <v>43374</v>
      </c>
      <c r="I117" s="11">
        <v>43449</v>
      </c>
      <c r="K117" s="11">
        <v>43389</v>
      </c>
      <c r="AA117" s="6" t="s">
        <v>139</v>
      </c>
      <c r="AB117" s="7" t="s">
        <v>140</v>
      </c>
      <c r="AD117" s="9" t="s">
        <v>178</v>
      </c>
      <c r="AE117" s="29">
        <v>43647</v>
      </c>
      <c r="AF117" s="11">
        <v>43391</v>
      </c>
      <c r="AG117" t="s">
        <v>259</v>
      </c>
    </row>
    <row r="118" spans="1:33" x14ac:dyDescent="0.25">
      <c r="A118" s="25">
        <v>2018</v>
      </c>
      <c r="B118" s="11">
        <v>43374</v>
      </c>
      <c r="C118" s="11">
        <v>43464</v>
      </c>
      <c r="D118" s="3">
        <v>63</v>
      </c>
      <c r="E118" s="4" t="s">
        <v>136</v>
      </c>
      <c r="F118" s="4" t="s">
        <v>254</v>
      </c>
      <c r="G118" s="24" t="s">
        <v>255</v>
      </c>
      <c r="H118" s="11">
        <v>43374</v>
      </c>
      <c r="I118" s="11">
        <v>43449</v>
      </c>
      <c r="K118" s="11">
        <v>43390</v>
      </c>
      <c r="AA118" s="6" t="s">
        <v>139</v>
      </c>
      <c r="AB118" s="7" t="s">
        <v>140</v>
      </c>
      <c r="AD118" s="9" t="s">
        <v>178</v>
      </c>
      <c r="AE118" s="11">
        <v>43647</v>
      </c>
      <c r="AF118" s="11">
        <v>43391</v>
      </c>
      <c r="AG118" t="s">
        <v>260</v>
      </c>
    </row>
    <row r="119" spans="1:33" x14ac:dyDescent="0.25">
      <c r="A119" s="26">
        <v>2018</v>
      </c>
      <c r="B119" s="11">
        <v>43374</v>
      </c>
      <c r="C119" s="11">
        <v>43464</v>
      </c>
      <c r="D119" s="3">
        <v>63</v>
      </c>
      <c r="E119" s="4" t="s">
        <v>136</v>
      </c>
      <c r="F119" s="4" t="s">
        <v>254</v>
      </c>
      <c r="G119" s="24" t="s">
        <v>255</v>
      </c>
      <c r="H119" s="11">
        <v>43374</v>
      </c>
      <c r="I119" s="11">
        <v>43449</v>
      </c>
      <c r="J119">
        <v>3</v>
      </c>
      <c r="K119" s="11">
        <v>43396</v>
      </c>
      <c r="AA119" s="6" t="s">
        <v>139</v>
      </c>
      <c r="AB119" s="7" t="s">
        <v>140</v>
      </c>
      <c r="AC119" s="12" t="s">
        <v>261</v>
      </c>
      <c r="AD119" s="9" t="s">
        <v>178</v>
      </c>
      <c r="AE119" s="11">
        <v>43647</v>
      </c>
      <c r="AF119" s="11">
        <v>43398</v>
      </c>
      <c r="AG119" t="s">
        <v>264</v>
      </c>
    </row>
    <row r="120" spans="1:33" x14ac:dyDescent="0.25">
      <c r="A120" s="26">
        <v>2018</v>
      </c>
      <c r="B120" s="11">
        <v>43374</v>
      </c>
      <c r="C120" s="11">
        <v>43464</v>
      </c>
      <c r="D120" s="3">
        <v>63</v>
      </c>
      <c r="E120" s="4" t="s">
        <v>136</v>
      </c>
      <c r="F120" s="4" t="s">
        <v>254</v>
      </c>
      <c r="G120" s="24" t="s">
        <v>255</v>
      </c>
      <c r="H120" s="11">
        <v>43374</v>
      </c>
      <c r="I120" s="11">
        <v>43449</v>
      </c>
      <c r="J120">
        <v>3</v>
      </c>
      <c r="K120" s="11">
        <v>43396</v>
      </c>
      <c r="AA120" s="6" t="s">
        <v>139</v>
      </c>
      <c r="AB120" s="7" t="s">
        <v>140</v>
      </c>
      <c r="AC120" s="12" t="s">
        <v>261</v>
      </c>
      <c r="AD120" s="9" t="s">
        <v>178</v>
      </c>
      <c r="AE120" s="11">
        <v>43647</v>
      </c>
      <c r="AF120" s="11">
        <v>43398</v>
      </c>
      <c r="AG120" t="s">
        <v>180</v>
      </c>
    </row>
    <row r="121" spans="1:33" x14ac:dyDescent="0.25">
      <c r="A121" s="26">
        <v>2018</v>
      </c>
      <c r="B121" s="11">
        <v>43374</v>
      </c>
      <c r="C121" s="11">
        <v>43464</v>
      </c>
      <c r="D121" s="3">
        <v>63</v>
      </c>
      <c r="E121" s="4" t="s">
        <v>136</v>
      </c>
      <c r="F121" s="4" t="s">
        <v>254</v>
      </c>
      <c r="G121" s="24" t="s">
        <v>255</v>
      </c>
      <c r="H121" s="11">
        <v>43374</v>
      </c>
      <c r="I121" s="11">
        <v>43449</v>
      </c>
      <c r="J121">
        <v>4</v>
      </c>
      <c r="K121" s="11">
        <v>43396</v>
      </c>
      <c r="AA121" s="6" t="s">
        <v>139</v>
      </c>
      <c r="AB121" s="7" t="s">
        <v>140</v>
      </c>
      <c r="AC121" s="12" t="s">
        <v>262</v>
      </c>
      <c r="AD121" s="9" t="s">
        <v>178</v>
      </c>
      <c r="AE121" s="11">
        <v>43647</v>
      </c>
      <c r="AF121" s="11">
        <v>43398</v>
      </c>
      <c r="AG121" s="3" t="s">
        <v>205</v>
      </c>
    </row>
    <row r="122" spans="1:33" x14ac:dyDescent="0.25">
      <c r="A122" s="26">
        <v>2018</v>
      </c>
      <c r="B122" s="11">
        <v>43374</v>
      </c>
      <c r="C122" s="11">
        <v>43464</v>
      </c>
      <c r="D122" s="3">
        <v>63</v>
      </c>
      <c r="E122" s="4" t="s">
        <v>136</v>
      </c>
      <c r="F122" s="4" t="s">
        <v>254</v>
      </c>
      <c r="G122" s="24" t="s">
        <v>255</v>
      </c>
      <c r="H122" s="11">
        <v>43374</v>
      </c>
      <c r="I122" s="11">
        <v>43449</v>
      </c>
      <c r="K122" s="11">
        <v>43397</v>
      </c>
      <c r="AA122" s="6" t="s">
        <v>139</v>
      </c>
      <c r="AB122" s="7" t="s">
        <v>140</v>
      </c>
      <c r="AD122" s="9" t="s">
        <v>178</v>
      </c>
      <c r="AE122" s="11">
        <v>43647</v>
      </c>
      <c r="AF122" s="11">
        <v>43398</v>
      </c>
      <c r="AG122" s="3" t="s">
        <v>258</v>
      </c>
    </row>
    <row r="123" spans="1:33" x14ac:dyDescent="0.25">
      <c r="A123" s="26">
        <v>2018</v>
      </c>
      <c r="B123" s="11">
        <v>43374</v>
      </c>
      <c r="C123" s="11">
        <v>43464</v>
      </c>
      <c r="D123" s="3">
        <v>63</v>
      </c>
      <c r="E123" s="4" t="s">
        <v>136</v>
      </c>
      <c r="F123" s="4" t="s">
        <v>254</v>
      </c>
      <c r="G123" s="24" t="s">
        <v>255</v>
      </c>
      <c r="H123" s="11">
        <v>43374</v>
      </c>
      <c r="I123" s="11">
        <v>43449</v>
      </c>
      <c r="J123">
        <v>5</v>
      </c>
      <c r="K123" s="11">
        <v>43397</v>
      </c>
      <c r="AA123" s="6" t="s">
        <v>139</v>
      </c>
      <c r="AB123" s="7" t="s">
        <v>140</v>
      </c>
      <c r="AC123" s="12" t="s">
        <v>263</v>
      </c>
      <c r="AD123" s="9" t="s">
        <v>178</v>
      </c>
      <c r="AE123" s="11">
        <v>43647</v>
      </c>
      <c r="AF123" s="11">
        <v>43398</v>
      </c>
      <c r="AG123" s="3" t="s">
        <v>265</v>
      </c>
    </row>
    <row r="124" spans="1:33" x14ac:dyDescent="0.25">
      <c r="A124" s="26">
        <v>2018</v>
      </c>
      <c r="B124" s="11">
        <v>43374</v>
      </c>
      <c r="C124" s="11">
        <v>43464</v>
      </c>
      <c r="D124" s="3">
        <v>63</v>
      </c>
      <c r="E124" s="4" t="s">
        <v>136</v>
      </c>
      <c r="F124" s="4" t="s">
        <v>254</v>
      </c>
      <c r="G124" s="24" t="s">
        <v>255</v>
      </c>
      <c r="H124" s="11">
        <v>43374</v>
      </c>
      <c r="I124" s="11">
        <v>43449</v>
      </c>
      <c r="J124">
        <v>5</v>
      </c>
      <c r="K124" s="11">
        <v>43397</v>
      </c>
      <c r="AA124" s="6" t="s">
        <v>139</v>
      </c>
      <c r="AB124" s="7" t="s">
        <v>140</v>
      </c>
      <c r="AC124" s="12" t="s">
        <v>263</v>
      </c>
      <c r="AD124" s="9" t="s">
        <v>178</v>
      </c>
      <c r="AE124" s="11">
        <v>43647</v>
      </c>
      <c r="AF124" s="11">
        <v>43398</v>
      </c>
      <c r="AG124" s="3" t="s">
        <v>197</v>
      </c>
    </row>
    <row r="125" spans="1:33" x14ac:dyDescent="0.25">
      <c r="A125" s="27">
        <v>2018</v>
      </c>
      <c r="B125" s="11">
        <v>43374</v>
      </c>
      <c r="C125" s="11">
        <v>43464</v>
      </c>
      <c r="D125" s="3">
        <v>63</v>
      </c>
      <c r="E125" s="4" t="s">
        <v>136</v>
      </c>
      <c r="F125" s="4" t="s">
        <v>254</v>
      </c>
      <c r="G125" s="24" t="s">
        <v>255</v>
      </c>
      <c r="H125" s="11">
        <v>43374</v>
      </c>
      <c r="I125" s="11">
        <v>43449</v>
      </c>
      <c r="J125">
        <v>6</v>
      </c>
      <c r="K125" s="11">
        <v>43403</v>
      </c>
      <c r="AA125" s="6" t="s">
        <v>139</v>
      </c>
      <c r="AB125" s="7" t="s">
        <v>140</v>
      </c>
      <c r="AC125" s="12" t="s">
        <v>266</v>
      </c>
      <c r="AD125" s="9" t="s">
        <v>178</v>
      </c>
      <c r="AE125" s="29">
        <v>43647</v>
      </c>
      <c r="AF125" s="11">
        <v>43405</v>
      </c>
      <c r="AG125" s="3" t="s">
        <v>205</v>
      </c>
    </row>
    <row r="126" spans="1:33" x14ac:dyDescent="0.25">
      <c r="A126" s="27">
        <v>2018</v>
      </c>
      <c r="B126" s="11">
        <v>43374</v>
      </c>
      <c r="C126" s="11">
        <v>43464</v>
      </c>
      <c r="D126" s="3">
        <v>63</v>
      </c>
      <c r="E126" s="4" t="s">
        <v>136</v>
      </c>
      <c r="F126" s="4" t="s">
        <v>254</v>
      </c>
      <c r="G126" s="24" t="s">
        <v>255</v>
      </c>
      <c r="H126" s="11">
        <v>43374</v>
      </c>
      <c r="I126" s="11">
        <v>43449</v>
      </c>
      <c r="J126">
        <v>7</v>
      </c>
      <c r="K126" s="11">
        <v>43403</v>
      </c>
      <c r="AA126" s="6" t="s">
        <v>139</v>
      </c>
      <c r="AB126" s="7" t="s">
        <v>140</v>
      </c>
      <c r="AC126" s="12" t="s">
        <v>267</v>
      </c>
      <c r="AD126" s="9" t="s">
        <v>178</v>
      </c>
      <c r="AE126" s="11">
        <v>43647</v>
      </c>
      <c r="AF126" s="29">
        <v>43405</v>
      </c>
      <c r="AG126" s="3" t="s">
        <v>192</v>
      </c>
    </row>
    <row r="127" spans="1:33" x14ac:dyDescent="0.25">
      <c r="A127" s="27">
        <v>2018</v>
      </c>
      <c r="B127" s="11">
        <v>43374</v>
      </c>
      <c r="C127" s="11">
        <v>43464</v>
      </c>
      <c r="D127" s="3">
        <v>63</v>
      </c>
      <c r="E127" s="4" t="s">
        <v>136</v>
      </c>
      <c r="F127" s="4" t="s">
        <v>254</v>
      </c>
      <c r="G127" s="24" t="s">
        <v>255</v>
      </c>
      <c r="H127" s="11">
        <v>43374</v>
      </c>
      <c r="I127" s="11">
        <v>43449</v>
      </c>
      <c r="J127">
        <v>7</v>
      </c>
      <c r="K127" s="11">
        <v>43403</v>
      </c>
      <c r="AA127" s="6" t="s">
        <v>139</v>
      </c>
      <c r="AB127" s="7" t="s">
        <v>140</v>
      </c>
      <c r="AC127" s="12" t="s">
        <v>267</v>
      </c>
      <c r="AD127" s="9" t="s">
        <v>178</v>
      </c>
      <c r="AE127" s="11">
        <v>43647</v>
      </c>
      <c r="AF127" s="11">
        <v>43405</v>
      </c>
      <c r="AG127" s="3" t="s">
        <v>184</v>
      </c>
    </row>
    <row r="128" spans="1:33" x14ac:dyDescent="0.25">
      <c r="A128" s="27">
        <v>2018</v>
      </c>
      <c r="B128" s="11">
        <v>43374</v>
      </c>
      <c r="C128" s="11">
        <v>43464</v>
      </c>
      <c r="D128" s="3">
        <v>63</v>
      </c>
      <c r="E128" s="4" t="s">
        <v>136</v>
      </c>
      <c r="F128" s="4" t="s">
        <v>254</v>
      </c>
      <c r="G128" s="24" t="s">
        <v>255</v>
      </c>
      <c r="H128" s="11">
        <v>43374</v>
      </c>
      <c r="I128" s="11">
        <v>43449</v>
      </c>
      <c r="J128">
        <v>8</v>
      </c>
      <c r="K128" s="11">
        <v>43404</v>
      </c>
      <c r="AA128" s="6" t="s">
        <v>139</v>
      </c>
      <c r="AB128" s="7" t="s">
        <v>140</v>
      </c>
      <c r="AC128" s="12" t="s">
        <v>268</v>
      </c>
      <c r="AD128" s="9" t="s">
        <v>178</v>
      </c>
      <c r="AE128" s="11">
        <v>43647</v>
      </c>
      <c r="AF128" s="29">
        <v>43405</v>
      </c>
      <c r="AG128" s="3" t="s">
        <v>179</v>
      </c>
    </row>
    <row r="129" spans="1:45" x14ac:dyDescent="0.25">
      <c r="A129" s="27">
        <v>2018</v>
      </c>
      <c r="B129" s="11">
        <v>43374</v>
      </c>
      <c r="C129" s="11">
        <v>43464</v>
      </c>
      <c r="D129" s="3">
        <v>63</v>
      </c>
      <c r="E129" s="4" t="s">
        <v>136</v>
      </c>
      <c r="F129" s="4" t="s">
        <v>254</v>
      </c>
      <c r="G129" s="24" t="s">
        <v>255</v>
      </c>
      <c r="H129" s="11">
        <v>43374</v>
      </c>
      <c r="I129" s="11">
        <v>43449</v>
      </c>
      <c r="J129">
        <v>8</v>
      </c>
      <c r="K129" s="11">
        <v>43404</v>
      </c>
      <c r="AA129" s="6" t="s">
        <v>139</v>
      </c>
      <c r="AB129" s="7" t="s">
        <v>140</v>
      </c>
      <c r="AC129" s="12" t="s">
        <v>268</v>
      </c>
      <c r="AD129" s="9" t="s">
        <v>178</v>
      </c>
      <c r="AE129" s="11">
        <v>43647</v>
      </c>
      <c r="AF129" s="11">
        <v>43405</v>
      </c>
      <c r="AG129" s="3" t="s">
        <v>192</v>
      </c>
    </row>
    <row r="130" spans="1:45" x14ac:dyDescent="0.25">
      <c r="A130" s="28">
        <v>2018</v>
      </c>
      <c r="B130" s="11">
        <v>43374</v>
      </c>
      <c r="C130" s="11">
        <v>43464</v>
      </c>
      <c r="D130" s="3">
        <v>63</v>
      </c>
      <c r="E130" s="4" t="s">
        <v>136</v>
      </c>
      <c r="F130" s="4" t="s">
        <v>254</v>
      </c>
      <c r="G130" s="24" t="s">
        <v>255</v>
      </c>
      <c r="H130" s="11">
        <v>43374</v>
      </c>
      <c r="I130" s="11">
        <v>43449</v>
      </c>
      <c r="K130" s="11">
        <v>43411</v>
      </c>
      <c r="AA130" s="6" t="s">
        <v>139</v>
      </c>
      <c r="AB130" s="7" t="s">
        <v>140</v>
      </c>
      <c r="AD130" s="9" t="s">
        <v>178</v>
      </c>
      <c r="AE130" s="11">
        <v>43647</v>
      </c>
      <c r="AF130" s="11">
        <v>43412</v>
      </c>
      <c r="AG130" s="3" t="s">
        <v>269</v>
      </c>
    </row>
    <row r="131" spans="1:45" x14ac:dyDescent="0.25">
      <c r="A131" s="28">
        <v>2018</v>
      </c>
      <c r="B131" s="11">
        <v>43374</v>
      </c>
      <c r="C131" s="11">
        <v>43464</v>
      </c>
      <c r="D131" s="3">
        <v>63</v>
      </c>
      <c r="E131" s="4" t="s">
        <v>136</v>
      </c>
      <c r="F131" s="4" t="s">
        <v>254</v>
      </c>
      <c r="G131" s="24" t="s">
        <v>255</v>
      </c>
      <c r="H131" s="11">
        <v>43374</v>
      </c>
      <c r="I131" s="11">
        <v>43449</v>
      </c>
      <c r="K131" s="11">
        <v>43411</v>
      </c>
      <c r="AA131" s="6" t="s">
        <v>139</v>
      </c>
      <c r="AB131" s="7" t="s">
        <v>140</v>
      </c>
      <c r="AD131" s="9" t="s">
        <v>178</v>
      </c>
      <c r="AE131" s="11">
        <v>43647</v>
      </c>
      <c r="AF131" s="11">
        <v>43412</v>
      </c>
      <c r="AG131" s="3" t="s">
        <v>270</v>
      </c>
    </row>
    <row r="132" spans="1:45" x14ac:dyDescent="0.25">
      <c r="A132" s="28">
        <v>2018</v>
      </c>
      <c r="B132" s="11">
        <v>43374</v>
      </c>
      <c r="C132" s="11">
        <v>43464</v>
      </c>
      <c r="D132" s="3">
        <v>63</v>
      </c>
      <c r="E132" s="4" t="s">
        <v>136</v>
      </c>
      <c r="F132" s="4" t="s">
        <v>254</v>
      </c>
      <c r="G132" s="24" t="s">
        <v>255</v>
      </c>
      <c r="H132" s="11">
        <v>43374</v>
      </c>
      <c r="I132" s="11">
        <v>43449</v>
      </c>
      <c r="J132">
        <v>11</v>
      </c>
      <c r="K132" s="11">
        <v>43411</v>
      </c>
      <c r="AA132" s="6" t="s">
        <v>139</v>
      </c>
      <c r="AB132" s="7" t="s">
        <v>140</v>
      </c>
      <c r="AC132" s="12" t="s">
        <v>271</v>
      </c>
      <c r="AD132" s="9" t="s">
        <v>178</v>
      </c>
      <c r="AE132" s="11">
        <v>43647</v>
      </c>
      <c r="AF132" s="11">
        <v>43412</v>
      </c>
      <c r="AG132" s="3" t="s">
        <v>187</v>
      </c>
    </row>
    <row r="133" spans="1:45" x14ac:dyDescent="0.25">
      <c r="A133" s="28">
        <v>2018</v>
      </c>
      <c r="B133" s="11">
        <v>43374</v>
      </c>
      <c r="C133" s="11">
        <v>43464</v>
      </c>
      <c r="D133" s="3">
        <v>63</v>
      </c>
      <c r="E133" s="4" t="s">
        <v>136</v>
      </c>
      <c r="F133" s="4" t="s">
        <v>254</v>
      </c>
      <c r="G133" s="24" t="s">
        <v>255</v>
      </c>
      <c r="H133" s="11">
        <v>43374</v>
      </c>
      <c r="I133" s="11">
        <v>43449</v>
      </c>
      <c r="J133">
        <v>11</v>
      </c>
      <c r="K133" s="11">
        <v>43411</v>
      </c>
      <c r="AA133" s="6" t="s">
        <v>139</v>
      </c>
      <c r="AB133" s="7" t="s">
        <v>140</v>
      </c>
      <c r="AC133" s="12" t="s">
        <v>271</v>
      </c>
      <c r="AD133" s="9" t="s">
        <v>178</v>
      </c>
      <c r="AE133" s="29">
        <v>43647</v>
      </c>
      <c r="AF133" s="11">
        <v>43412</v>
      </c>
      <c r="AG133" s="3" t="s">
        <v>272</v>
      </c>
    </row>
    <row r="134" spans="1:45" x14ac:dyDescent="0.25">
      <c r="A134" s="30">
        <v>2018</v>
      </c>
      <c r="B134" s="11">
        <v>43374</v>
      </c>
      <c r="C134" s="11">
        <v>43464</v>
      </c>
      <c r="D134" s="3">
        <v>63</v>
      </c>
      <c r="E134" s="4" t="s">
        <v>136</v>
      </c>
      <c r="F134" s="4" t="s">
        <v>254</v>
      </c>
      <c r="G134" s="24" t="s">
        <v>255</v>
      </c>
      <c r="H134" s="11">
        <v>43374</v>
      </c>
      <c r="I134" s="11">
        <v>43449</v>
      </c>
      <c r="J134">
        <v>12</v>
      </c>
      <c r="K134" s="11">
        <v>43417</v>
      </c>
      <c r="AA134" s="6" t="s">
        <v>139</v>
      </c>
      <c r="AB134" s="7" t="s">
        <v>140</v>
      </c>
      <c r="AC134" s="12" t="s">
        <v>273</v>
      </c>
      <c r="AD134" s="9" t="s">
        <v>178</v>
      </c>
      <c r="AE134" s="11">
        <v>43647</v>
      </c>
      <c r="AF134" s="11">
        <v>43419</v>
      </c>
      <c r="AG134" s="3" t="s">
        <v>278</v>
      </c>
    </row>
    <row r="135" spans="1:45" x14ac:dyDescent="0.25">
      <c r="A135" s="30">
        <v>2018</v>
      </c>
      <c r="B135" s="11">
        <v>43374</v>
      </c>
      <c r="C135" s="11">
        <v>43464</v>
      </c>
      <c r="D135" s="3">
        <v>63</v>
      </c>
      <c r="E135" s="4" t="s">
        <v>136</v>
      </c>
      <c r="F135" s="4" t="s">
        <v>254</v>
      </c>
      <c r="G135" s="24" t="s">
        <v>255</v>
      </c>
      <c r="H135" s="11">
        <v>43374</v>
      </c>
      <c r="I135" s="11">
        <v>43449</v>
      </c>
      <c r="J135">
        <v>12</v>
      </c>
      <c r="K135" s="11">
        <v>43417</v>
      </c>
      <c r="AA135" s="6" t="s">
        <v>139</v>
      </c>
      <c r="AB135" s="7" t="s">
        <v>140</v>
      </c>
      <c r="AC135" s="12" t="s">
        <v>273</v>
      </c>
      <c r="AD135" s="9" t="s">
        <v>178</v>
      </c>
      <c r="AE135" s="11">
        <v>43647</v>
      </c>
      <c r="AF135" s="11">
        <v>43419</v>
      </c>
      <c r="AG135" s="3" t="s">
        <v>279</v>
      </c>
    </row>
    <row r="136" spans="1:45" x14ac:dyDescent="0.25">
      <c r="A136" s="30">
        <v>2018</v>
      </c>
      <c r="B136" s="11">
        <v>43374</v>
      </c>
      <c r="C136" s="11">
        <v>43464</v>
      </c>
      <c r="D136" s="3">
        <v>63</v>
      </c>
      <c r="E136" s="4" t="s">
        <v>136</v>
      </c>
      <c r="F136" s="4" t="s">
        <v>254</v>
      </c>
      <c r="G136" s="24" t="s">
        <v>255</v>
      </c>
      <c r="H136" s="11">
        <v>43374</v>
      </c>
      <c r="I136" s="11">
        <v>43449</v>
      </c>
      <c r="J136">
        <v>13</v>
      </c>
      <c r="K136" s="11">
        <v>43417</v>
      </c>
      <c r="AA136" s="6" t="s">
        <v>139</v>
      </c>
      <c r="AB136" s="7" t="s">
        <v>140</v>
      </c>
      <c r="AC136" s="12" t="s">
        <v>274</v>
      </c>
      <c r="AD136" s="9" t="s">
        <v>178</v>
      </c>
      <c r="AE136" s="11">
        <v>43647</v>
      </c>
      <c r="AF136" s="11">
        <v>43419</v>
      </c>
      <c r="AG136" s="3" t="s">
        <v>205</v>
      </c>
    </row>
    <row r="137" spans="1:45" x14ac:dyDescent="0.25">
      <c r="A137" s="30">
        <v>2018</v>
      </c>
      <c r="B137" s="11">
        <v>43374</v>
      </c>
      <c r="C137" s="11">
        <v>43464</v>
      </c>
      <c r="D137" s="3">
        <v>63</v>
      </c>
      <c r="E137" s="4" t="s">
        <v>136</v>
      </c>
      <c r="F137" s="4" t="s">
        <v>254</v>
      </c>
      <c r="G137" s="24" t="s">
        <v>255</v>
      </c>
      <c r="H137" s="11">
        <v>43374</v>
      </c>
      <c r="I137" s="11">
        <v>43449</v>
      </c>
      <c r="J137">
        <v>14</v>
      </c>
      <c r="K137" s="11">
        <v>43417</v>
      </c>
      <c r="AA137" s="6" t="s">
        <v>139</v>
      </c>
      <c r="AB137" s="7" t="s">
        <v>140</v>
      </c>
      <c r="AC137" s="12" t="s">
        <v>275</v>
      </c>
      <c r="AD137" s="9" t="s">
        <v>178</v>
      </c>
      <c r="AE137" s="11">
        <v>43647</v>
      </c>
      <c r="AF137" s="11">
        <v>43419</v>
      </c>
      <c r="AG137" t="s">
        <v>233</v>
      </c>
    </row>
    <row r="138" spans="1:45" x14ac:dyDescent="0.25">
      <c r="A138" s="30">
        <v>2018</v>
      </c>
      <c r="B138" s="11">
        <v>43374</v>
      </c>
      <c r="C138" s="11">
        <v>43464</v>
      </c>
      <c r="D138" s="3">
        <v>63</v>
      </c>
      <c r="E138" s="4" t="s">
        <v>136</v>
      </c>
      <c r="F138" s="4" t="s">
        <v>254</v>
      </c>
      <c r="G138" s="24" t="s">
        <v>255</v>
      </c>
      <c r="H138" s="11">
        <v>43374</v>
      </c>
      <c r="I138" s="11">
        <v>43449</v>
      </c>
      <c r="J138">
        <v>14</v>
      </c>
      <c r="K138" s="11">
        <v>43417</v>
      </c>
      <c r="AA138" s="6" t="s">
        <v>139</v>
      </c>
      <c r="AB138" s="7" t="s">
        <v>140</v>
      </c>
      <c r="AC138" s="12" t="s">
        <v>275</v>
      </c>
      <c r="AD138" s="9" t="s">
        <v>178</v>
      </c>
      <c r="AE138" s="11">
        <v>43647</v>
      </c>
      <c r="AF138" s="11">
        <v>43419</v>
      </c>
      <c r="AG138" t="s">
        <v>180</v>
      </c>
    </row>
    <row r="139" spans="1:45" x14ac:dyDescent="0.25">
      <c r="A139" s="30">
        <v>2018</v>
      </c>
      <c r="B139" s="11">
        <v>43374</v>
      </c>
      <c r="C139" s="11">
        <v>43464</v>
      </c>
      <c r="D139" s="3">
        <v>63</v>
      </c>
      <c r="E139" s="4" t="s">
        <v>136</v>
      </c>
      <c r="F139" s="4" t="s">
        <v>254</v>
      </c>
      <c r="G139" s="24" t="s">
        <v>255</v>
      </c>
      <c r="H139" s="11">
        <v>43374</v>
      </c>
      <c r="I139" s="11">
        <v>43449</v>
      </c>
      <c r="J139">
        <v>15</v>
      </c>
      <c r="K139" s="11">
        <v>43418</v>
      </c>
      <c r="AA139" s="6" t="s">
        <v>139</v>
      </c>
      <c r="AB139" s="7" t="s">
        <v>140</v>
      </c>
      <c r="AC139" s="12" t="s">
        <v>276</v>
      </c>
      <c r="AD139" s="9" t="s">
        <v>178</v>
      </c>
      <c r="AE139" s="11">
        <v>43647</v>
      </c>
      <c r="AF139" s="11">
        <v>43419</v>
      </c>
      <c r="AG139" s="3" t="s">
        <v>205</v>
      </c>
    </row>
    <row r="140" spans="1:45" x14ac:dyDescent="0.25">
      <c r="A140" s="30">
        <v>2018</v>
      </c>
      <c r="B140" s="11">
        <v>43374</v>
      </c>
      <c r="C140" s="11">
        <v>43464</v>
      </c>
      <c r="D140" s="3">
        <v>63</v>
      </c>
      <c r="E140" s="4" t="s">
        <v>136</v>
      </c>
      <c r="F140" s="4" t="s">
        <v>254</v>
      </c>
      <c r="G140" s="24" t="s">
        <v>255</v>
      </c>
      <c r="H140" s="11">
        <v>43374</v>
      </c>
      <c r="I140" s="11">
        <v>43449</v>
      </c>
      <c r="J140">
        <v>17</v>
      </c>
      <c r="K140" s="11">
        <v>43418</v>
      </c>
      <c r="AA140" s="6" t="s">
        <v>139</v>
      </c>
      <c r="AB140" s="7" t="s">
        <v>140</v>
      </c>
      <c r="AC140" s="12" t="s">
        <v>277</v>
      </c>
      <c r="AD140" s="9" t="s">
        <v>178</v>
      </c>
      <c r="AE140" s="11">
        <v>43647</v>
      </c>
      <c r="AF140" s="11">
        <v>43419</v>
      </c>
      <c r="AG140" s="3" t="s">
        <v>205</v>
      </c>
    </row>
    <row r="141" spans="1:45" x14ac:dyDescent="0.25">
      <c r="A141" s="31">
        <v>2018</v>
      </c>
      <c r="B141" s="11">
        <v>43374</v>
      </c>
      <c r="C141" s="11">
        <v>43464</v>
      </c>
      <c r="D141" s="3">
        <v>63</v>
      </c>
      <c r="E141" s="4" t="s">
        <v>136</v>
      </c>
      <c r="F141" s="4" t="s">
        <v>254</v>
      </c>
      <c r="G141" s="24" t="s">
        <v>255</v>
      </c>
      <c r="H141" s="11">
        <v>43374</v>
      </c>
      <c r="I141" s="11">
        <v>43449</v>
      </c>
      <c r="J141">
        <v>18</v>
      </c>
      <c r="K141" s="11">
        <v>43424</v>
      </c>
      <c r="AA141" s="6" t="s">
        <v>139</v>
      </c>
      <c r="AB141" s="7" t="s">
        <v>140</v>
      </c>
      <c r="AC141" s="12" t="s">
        <v>280</v>
      </c>
      <c r="AD141" s="9" t="s">
        <v>178</v>
      </c>
      <c r="AE141" s="29">
        <v>43647</v>
      </c>
      <c r="AF141" s="11">
        <v>43425</v>
      </c>
      <c r="AG141" s="3" t="s">
        <v>281</v>
      </c>
    </row>
    <row r="142" spans="1:45" x14ac:dyDescent="0.25">
      <c r="A142" s="31">
        <v>2018</v>
      </c>
      <c r="B142" s="11">
        <v>43374</v>
      </c>
      <c r="C142" s="11">
        <v>43464</v>
      </c>
      <c r="D142" s="3">
        <v>63</v>
      </c>
      <c r="E142" s="4" t="s">
        <v>136</v>
      </c>
      <c r="F142" s="4" t="s">
        <v>254</v>
      </c>
      <c r="G142" s="24" t="s">
        <v>255</v>
      </c>
      <c r="H142" s="11">
        <v>43374</v>
      </c>
      <c r="I142" s="11">
        <v>43449</v>
      </c>
      <c r="J142" s="31">
        <v>18</v>
      </c>
      <c r="K142" s="11">
        <v>43424</v>
      </c>
      <c r="L142" s="31"/>
      <c r="M142" s="31"/>
      <c r="N142" s="31"/>
      <c r="O142" s="31"/>
      <c r="P142" s="31"/>
      <c r="Q142" s="31"/>
      <c r="R142" s="31"/>
      <c r="S142" s="31"/>
      <c r="T142" s="31"/>
      <c r="U142" s="31"/>
      <c r="V142" s="31"/>
      <c r="W142" s="31"/>
      <c r="X142" s="31"/>
      <c r="Y142" s="31"/>
      <c r="Z142" s="31"/>
      <c r="AA142" s="6" t="s">
        <v>139</v>
      </c>
      <c r="AB142" s="7" t="s">
        <v>140</v>
      </c>
      <c r="AC142" s="12" t="s">
        <v>280</v>
      </c>
      <c r="AD142" s="9" t="s">
        <v>178</v>
      </c>
      <c r="AE142" s="11">
        <v>43647</v>
      </c>
      <c r="AF142" s="11">
        <v>43425</v>
      </c>
      <c r="AG142" s="3" t="s">
        <v>282</v>
      </c>
    </row>
    <row r="143" spans="1:45" x14ac:dyDescent="0.25">
      <c r="A143" s="32">
        <v>2018</v>
      </c>
      <c r="B143" s="11">
        <v>43374</v>
      </c>
      <c r="C143" s="11">
        <v>43464</v>
      </c>
      <c r="D143" s="3">
        <v>63</v>
      </c>
      <c r="E143" s="4" t="s">
        <v>136</v>
      </c>
      <c r="F143" s="4" t="s">
        <v>254</v>
      </c>
      <c r="G143" s="24" t="s">
        <v>255</v>
      </c>
      <c r="H143" s="11">
        <v>43374</v>
      </c>
      <c r="I143" s="11">
        <v>43449</v>
      </c>
      <c r="J143">
        <v>19</v>
      </c>
      <c r="K143" s="11">
        <v>43431</v>
      </c>
      <c r="AA143" s="6" t="s">
        <v>139</v>
      </c>
      <c r="AB143" s="7" t="s">
        <v>140</v>
      </c>
      <c r="AC143" s="12" t="s">
        <v>284</v>
      </c>
      <c r="AD143" s="9" t="s">
        <v>178</v>
      </c>
      <c r="AE143" s="11">
        <v>43647</v>
      </c>
      <c r="AF143" s="11">
        <v>43431</v>
      </c>
      <c r="AG143" s="3" t="s">
        <v>283</v>
      </c>
    </row>
    <row r="144" spans="1:45" x14ac:dyDescent="0.25">
      <c r="A144" s="32">
        <v>2018</v>
      </c>
      <c r="B144" s="11">
        <v>43374</v>
      </c>
      <c r="C144" s="11">
        <v>43464</v>
      </c>
      <c r="D144" s="3">
        <v>63</v>
      </c>
      <c r="E144" s="4" t="s">
        <v>136</v>
      </c>
      <c r="F144" s="4" t="s">
        <v>254</v>
      </c>
      <c r="G144" s="24" t="s">
        <v>255</v>
      </c>
      <c r="H144" s="11">
        <v>43374</v>
      </c>
      <c r="I144" s="11">
        <v>43449</v>
      </c>
      <c r="J144">
        <v>20</v>
      </c>
      <c r="K144" s="11">
        <v>43431</v>
      </c>
      <c r="L144" s="32"/>
      <c r="M144" s="32"/>
      <c r="N144" s="32"/>
      <c r="O144" s="32"/>
      <c r="P144" s="32"/>
      <c r="Q144" s="32"/>
      <c r="R144" s="32"/>
      <c r="S144" s="32"/>
      <c r="T144" s="32"/>
      <c r="U144" s="32"/>
      <c r="V144" s="32"/>
      <c r="W144" s="32"/>
      <c r="X144" s="32"/>
      <c r="Y144" s="32"/>
      <c r="Z144" s="32"/>
      <c r="AA144" s="6" t="s">
        <v>139</v>
      </c>
      <c r="AB144" s="7" t="s">
        <v>140</v>
      </c>
      <c r="AC144" s="12" t="s">
        <v>289</v>
      </c>
      <c r="AD144" s="9" t="s">
        <v>178</v>
      </c>
      <c r="AE144" s="11">
        <v>43647</v>
      </c>
      <c r="AF144" s="11">
        <v>43431</v>
      </c>
      <c r="AG144" s="3" t="s">
        <v>285</v>
      </c>
      <c r="AH144" s="32"/>
      <c r="AI144" s="32"/>
      <c r="AJ144" s="32"/>
      <c r="AK144" s="32"/>
      <c r="AL144" s="32"/>
      <c r="AM144" s="32"/>
      <c r="AN144" s="32"/>
      <c r="AO144" s="32"/>
      <c r="AP144" s="32"/>
      <c r="AQ144" s="32"/>
      <c r="AR144" s="32"/>
      <c r="AS144" s="32"/>
    </row>
    <row r="145" spans="1:51" x14ac:dyDescent="0.25">
      <c r="A145" s="32">
        <v>2018</v>
      </c>
      <c r="B145" s="11">
        <v>43374</v>
      </c>
      <c r="C145" s="11">
        <v>43464</v>
      </c>
      <c r="D145" s="3">
        <v>63</v>
      </c>
      <c r="E145" s="4" t="s">
        <v>136</v>
      </c>
      <c r="F145" s="4" t="s">
        <v>254</v>
      </c>
      <c r="G145" s="24" t="s">
        <v>255</v>
      </c>
      <c r="H145" s="11">
        <v>43374</v>
      </c>
      <c r="I145" s="11">
        <v>43449</v>
      </c>
      <c r="J145">
        <v>20</v>
      </c>
      <c r="K145" s="11">
        <v>43431</v>
      </c>
      <c r="AA145" s="6" t="s">
        <v>139</v>
      </c>
      <c r="AB145" s="7" t="s">
        <v>140</v>
      </c>
      <c r="AC145" s="12" t="s">
        <v>289</v>
      </c>
      <c r="AD145" s="9" t="s">
        <v>178</v>
      </c>
      <c r="AE145" s="11">
        <v>43647</v>
      </c>
      <c r="AF145" s="11">
        <v>43431</v>
      </c>
      <c r="AG145" s="3" t="s">
        <v>291</v>
      </c>
      <c r="AH145" s="32"/>
      <c r="AI145" s="32"/>
      <c r="AJ145" s="32"/>
      <c r="AK145" s="32"/>
      <c r="AL145" s="32"/>
      <c r="AM145" s="32"/>
      <c r="AN145" s="32"/>
      <c r="AO145" s="32"/>
      <c r="AP145" s="32"/>
      <c r="AQ145" s="32"/>
      <c r="AR145" s="32"/>
      <c r="AS145" s="32"/>
      <c r="AT145" s="32"/>
      <c r="AU145" s="32"/>
      <c r="AV145" s="32"/>
      <c r="AW145" s="32"/>
    </row>
    <row r="146" spans="1:51" x14ac:dyDescent="0.25">
      <c r="A146" s="32">
        <v>2018</v>
      </c>
      <c r="B146" s="11">
        <v>43374</v>
      </c>
      <c r="C146" s="11">
        <v>43464</v>
      </c>
      <c r="D146" s="3">
        <v>63</v>
      </c>
      <c r="E146" s="4" t="s">
        <v>136</v>
      </c>
      <c r="F146" s="4" t="s">
        <v>254</v>
      </c>
      <c r="G146" s="24" t="s">
        <v>255</v>
      </c>
      <c r="H146" s="11">
        <v>43374</v>
      </c>
      <c r="I146" s="11">
        <v>43449</v>
      </c>
      <c r="J146">
        <v>21</v>
      </c>
      <c r="K146" s="11">
        <v>43431</v>
      </c>
      <c r="AA146" s="6" t="s">
        <v>139</v>
      </c>
      <c r="AB146" s="7" t="s">
        <v>140</v>
      </c>
      <c r="AC146" s="12" t="s">
        <v>290</v>
      </c>
      <c r="AD146" s="9" t="s">
        <v>178</v>
      </c>
      <c r="AE146" s="11">
        <v>43647</v>
      </c>
      <c r="AF146" s="11">
        <v>43431</v>
      </c>
      <c r="AG146" s="3" t="s">
        <v>285</v>
      </c>
      <c r="AH146" s="32"/>
      <c r="AI146" s="32"/>
      <c r="AJ146" s="32"/>
      <c r="AK146" s="32"/>
      <c r="AL146" s="32"/>
      <c r="AM146" s="32"/>
      <c r="AN146" s="32"/>
      <c r="AO146" s="32"/>
      <c r="AP146" s="32"/>
      <c r="AQ146" s="32"/>
      <c r="AR146" s="32"/>
      <c r="AS146" s="32"/>
      <c r="AT146" s="32"/>
      <c r="AU146" s="32"/>
      <c r="AV146" s="32"/>
      <c r="AW146" s="32"/>
      <c r="AX146" s="32"/>
    </row>
    <row r="147" spans="1:51" x14ac:dyDescent="0.25">
      <c r="A147" s="32">
        <v>2018</v>
      </c>
      <c r="B147" s="11">
        <v>43374</v>
      </c>
      <c r="C147" s="11">
        <v>43464</v>
      </c>
      <c r="D147" s="3">
        <v>63</v>
      </c>
      <c r="E147" s="4" t="s">
        <v>136</v>
      </c>
      <c r="F147" s="4" t="s">
        <v>254</v>
      </c>
      <c r="G147" s="24" t="s">
        <v>255</v>
      </c>
      <c r="H147" s="11">
        <v>43374</v>
      </c>
      <c r="I147" s="11">
        <v>43449</v>
      </c>
      <c r="J147">
        <v>21</v>
      </c>
      <c r="K147" s="11">
        <v>43431</v>
      </c>
      <c r="AA147" s="6" t="s">
        <v>139</v>
      </c>
      <c r="AB147" s="7" t="s">
        <v>140</v>
      </c>
      <c r="AC147" s="12" t="s">
        <v>290</v>
      </c>
      <c r="AD147" s="9" t="s">
        <v>178</v>
      </c>
      <c r="AE147" s="11">
        <v>43647</v>
      </c>
      <c r="AF147" s="11">
        <v>43431</v>
      </c>
      <c r="AG147" s="3" t="s">
        <v>286</v>
      </c>
      <c r="AH147" s="32"/>
      <c r="AI147" s="32"/>
      <c r="AJ147" s="32"/>
      <c r="AK147" s="32"/>
      <c r="AL147" s="32"/>
      <c r="AM147" s="32"/>
      <c r="AN147" s="32"/>
      <c r="AO147" s="32"/>
      <c r="AP147" s="32"/>
      <c r="AQ147" s="32"/>
      <c r="AR147" s="32"/>
      <c r="AS147" s="32"/>
      <c r="AT147" s="32"/>
      <c r="AU147" s="32"/>
      <c r="AV147" s="32"/>
      <c r="AW147" s="32"/>
      <c r="AX147" s="32"/>
    </row>
    <row r="148" spans="1:51" x14ac:dyDescent="0.25">
      <c r="A148" s="32">
        <v>2018</v>
      </c>
      <c r="B148" s="11">
        <v>43374</v>
      </c>
      <c r="C148" s="11">
        <v>43464</v>
      </c>
      <c r="D148" s="3">
        <v>63</v>
      </c>
      <c r="E148" s="4" t="s">
        <v>136</v>
      </c>
      <c r="F148" s="4" t="s">
        <v>254</v>
      </c>
      <c r="G148" s="24" t="s">
        <v>255</v>
      </c>
      <c r="H148" s="11">
        <v>43374</v>
      </c>
      <c r="I148" s="11">
        <v>43449</v>
      </c>
      <c r="J148">
        <v>22</v>
      </c>
      <c r="K148" s="11">
        <v>43431</v>
      </c>
      <c r="AA148" s="6" t="s">
        <v>139</v>
      </c>
      <c r="AB148" s="7" t="s">
        <v>140</v>
      </c>
      <c r="AC148" s="12" t="s">
        <v>292</v>
      </c>
      <c r="AD148" s="9" t="s">
        <v>178</v>
      </c>
      <c r="AE148" s="11">
        <v>43647</v>
      </c>
      <c r="AF148" s="11">
        <v>43431</v>
      </c>
      <c r="AG148" s="3" t="s">
        <v>288</v>
      </c>
      <c r="AH148" s="32"/>
      <c r="AI148" s="32"/>
      <c r="AJ148" s="32"/>
      <c r="AK148" s="32"/>
      <c r="AL148" s="32"/>
      <c r="AM148" s="32"/>
      <c r="AN148" s="32"/>
      <c r="AO148" s="32"/>
      <c r="AP148" s="32"/>
      <c r="AQ148" s="32"/>
      <c r="AR148" s="32"/>
      <c r="AS148" s="32"/>
      <c r="AT148" s="32"/>
      <c r="AU148" s="32"/>
      <c r="AV148" s="32"/>
      <c r="AW148" s="32"/>
    </row>
    <row r="149" spans="1:51" x14ac:dyDescent="0.25">
      <c r="A149" s="32">
        <v>2018</v>
      </c>
      <c r="B149" s="11">
        <v>43374</v>
      </c>
      <c r="C149" s="11">
        <v>43464</v>
      </c>
      <c r="D149" s="3">
        <v>63</v>
      </c>
      <c r="E149" s="4" t="s">
        <v>136</v>
      </c>
      <c r="F149" s="4" t="s">
        <v>254</v>
      </c>
      <c r="G149" s="24" t="s">
        <v>255</v>
      </c>
      <c r="H149" s="11">
        <v>43374</v>
      </c>
      <c r="I149" s="11">
        <v>43449</v>
      </c>
      <c r="J149" s="32">
        <v>23</v>
      </c>
      <c r="K149" s="11">
        <v>43431</v>
      </c>
      <c r="L149" s="32"/>
      <c r="M149" s="32"/>
      <c r="N149" s="32"/>
      <c r="O149" s="32"/>
      <c r="P149" s="32"/>
      <c r="Q149" s="32"/>
      <c r="R149" s="32"/>
      <c r="S149" s="32"/>
      <c r="T149" s="32"/>
      <c r="U149" s="32"/>
      <c r="V149" s="32"/>
      <c r="W149" s="32"/>
      <c r="X149" s="32"/>
      <c r="Y149" s="32"/>
      <c r="Z149" s="32"/>
      <c r="AA149" s="6" t="s">
        <v>139</v>
      </c>
      <c r="AB149" s="7" t="s">
        <v>140</v>
      </c>
      <c r="AC149" s="12" t="s">
        <v>293</v>
      </c>
      <c r="AD149" s="9" t="s">
        <v>178</v>
      </c>
      <c r="AE149" s="29">
        <v>43647</v>
      </c>
      <c r="AF149" s="11">
        <v>43432</v>
      </c>
      <c r="AG149" s="3" t="s">
        <v>287</v>
      </c>
      <c r="AH149" s="32"/>
      <c r="AI149" s="32"/>
      <c r="AJ149" s="32"/>
      <c r="AK149" s="32"/>
      <c r="AL149" s="32"/>
      <c r="AM149" s="32"/>
      <c r="AN149" s="32"/>
      <c r="AO149" s="32"/>
      <c r="AP149" s="32"/>
      <c r="AQ149" s="32"/>
      <c r="AR149" s="32"/>
      <c r="AS149" s="32"/>
    </row>
    <row r="150" spans="1:51" x14ac:dyDescent="0.25">
      <c r="A150" s="33">
        <v>2018</v>
      </c>
      <c r="B150" s="11">
        <v>43374</v>
      </c>
      <c r="C150" s="11">
        <v>43464</v>
      </c>
      <c r="D150" s="3">
        <v>63</v>
      </c>
      <c r="E150" s="4" t="s">
        <v>136</v>
      </c>
      <c r="F150" s="4" t="s">
        <v>254</v>
      </c>
      <c r="G150" s="24" t="s">
        <v>255</v>
      </c>
      <c r="H150" s="11">
        <v>43374</v>
      </c>
      <c r="I150" s="11">
        <v>43449</v>
      </c>
      <c r="J150">
        <v>24</v>
      </c>
      <c r="K150" s="11">
        <v>43438</v>
      </c>
      <c r="L150" s="32"/>
      <c r="M150" s="32"/>
      <c r="N150" s="32"/>
      <c r="O150" s="32"/>
      <c r="P150" s="32"/>
      <c r="Q150" s="32"/>
      <c r="R150" s="32"/>
      <c r="S150" s="32"/>
      <c r="T150" s="32"/>
      <c r="U150" s="32"/>
      <c r="V150" s="32"/>
      <c r="W150" s="32"/>
      <c r="X150" s="32"/>
      <c r="Y150" s="32"/>
      <c r="Z150" s="32"/>
      <c r="AA150" s="6" t="s">
        <v>139</v>
      </c>
      <c r="AB150" s="7" t="s">
        <v>140</v>
      </c>
      <c r="AC150" s="12" t="s">
        <v>294</v>
      </c>
      <c r="AD150" s="9" t="s">
        <v>178</v>
      </c>
      <c r="AE150" s="11">
        <v>43647</v>
      </c>
      <c r="AF150" s="11">
        <v>43438</v>
      </c>
      <c r="AG150" s="3" t="s">
        <v>299</v>
      </c>
      <c r="AH150" s="33"/>
      <c r="AI150" s="33"/>
      <c r="AJ150" s="33"/>
      <c r="AK150" s="33"/>
      <c r="AL150" s="33"/>
      <c r="AM150" s="33"/>
      <c r="AN150" s="33"/>
      <c r="AO150" s="33"/>
      <c r="AP150" s="33"/>
      <c r="AQ150" s="33"/>
      <c r="AR150" s="33"/>
      <c r="AS150" s="33"/>
    </row>
    <row r="151" spans="1:51" x14ac:dyDescent="0.25">
      <c r="A151" s="33">
        <v>2018</v>
      </c>
      <c r="B151" s="11">
        <v>43374</v>
      </c>
      <c r="C151" s="11">
        <v>43464</v>
      </c>
      <c r="D151" s="3">
        <v>63</v>
      </c>
      <c r="E151" s="4" t="s">
        <v>136</v>
      </c>
      <c r="F151" s="4" t="s">
        <v>254</v>
      </c>
      <c r="G151" s="24" t="s">
        <v>255</v>
      </c>
      <c r="H151" s="11">
        <v>43374</v>
      </c>
      <c r="I151" s="11">
        <v>43449</v>
      </c>
      <c r="J151">
        <v>24</v>
      </c>
      <c r="K151" s="11">
        <v>43438</v>
      </c>
      <c r="AA151" s="6" t="s">
        <v>139</v>
      </c>
      <c r="AB151" s="7" t="s">
        <v>140</v>
      </c>
      <c r="AC151" s="12" t="s">
        <v>294</v>
      </c>
      <c r="AD151" s="9" t="s">
        <v>178</v>
      </c>
      <c r="AE151" s="11">
        <v>43647</v>
      </c>
      <c r="AF151" s="11">
        <v>43438</v>
      </c>
      <c r="AG151" s="3" t="s">
        <v>300</v>
      </c>
    </row>
    <row r="152" spans="1:51" x14ac:dyDescent="0.25">
      <c r="A152" s="33">
        <v>2018</v>
      </c>
      <c r="B152" s="11">
        <v>43374</v>
      </c>
      <c r="C152" s="11">
        <v>43464</v>
      </c>
      <c r="D152" s="3">
        <v>63</v>
      </c>
      <c r="E152" s="4" t="s">
        <v>136</v>
      </c>
      <c r="F152" s="4" t="s">
        <v>254</v>
      </c>
      <c r="G152" s="24" t="s">
        <v>255</v>
      </c>
      <c r="H152" s="11">
        <v>43374</v>
      </c>
      <c r="I152" s="11">
        <v>43449</v>
      </c>
      <c r="J152">
        <v>25</v>
      </c>
      <c r="K152" s="11">
        <v>43438</v>
      </c>
      <c r="AA152" s="6" t="s">
        <v>139</v>
      </c>
      <c r="AB152" s="7" t="s">
        <v>140</v>
      </c>
      <c r="AC152" s="12" t="s">
        <v>295</v>
      </c>
      <c r="AD152" s="9" t="s">
        <v>178</v>
      </c>
      <c r="AE152" s="11">
        <v>43647</v>
      </c>
      <c r="AF152" s="11">
        <v>43438</v>
      </c>
      <c r="AG152" s="3" t="s">
        <v>296</v>
      </c>
    </row>
    <row r="153" spans="1:51" x14ac:dyDescent="0.25">
      <c r="A153" s="33">
        <v>2018</v>
      </c>
      <c r="B153" s="11">
        <v>43374</v>
      </c>
      <c r="C153" s="11">
        <v>43464</v>
      </c>
      <c r="D153" s="3">
        <v>63</v>
      </c>
      <c r="E153" s="4" t="s">
        <v>136</v>
      </c>
      <c r="F153" s="4" t="s">
        <v>254</v>
      </c>
      <c r="G153" s="24" t="s">
        <v>255</v>
      </c>
      <c r="H153" s="11">
        <v>43374</v>
      </c>
      <c r="I153" s="11">
        <v>43449</v>
      </c>
      <c r="J153">
        <v>26</v>
      </c>
      <c r="K153" s="11">
        <v>43438</v>
      </c>
      <c r="AA153" s="6" t="s">
        <v>139</v>
      </c>
      <c r="AB153" s="7" t="s">
        <v>140</v>
      </c>
      <c r="AC153" s="12" t="s">
        <v>297</v>
      </c>
      <c r="AD153" s="9" t="s">
        <v>178</v>
      </c>
      <c r="AE153" s="11">
        <v>43647</v>
      </c>
      <c r="AF153" s="11">
        <v>43439</v>
      </c>
      <c r="AG153" s="3" t="s">
        <v>301</v>
      </c>
    </row>
    <row r="154" spans="1:51" x14ac:dyDescent="0.25">
      <c r="A154" s="33">
        <v>2018</v>
      </c>
      <c r="B154" s="11">
        <v>43374</v>
      </c>
      <c r="C154" s="11">
        <v>43464</v>
      </c>
      <c r="D154" s="3">
        <v>63</v>
      </c>
      <c r="E154" s="4" t="s">
        <v>136</v>
      </c>
      <c r="F154" s="4" t="s">
        <v>254</v>
      </c>
      <c r="G154" s="24" t="s">
        <v>255</v>
      </c>
      <c r="H154" s="11">
        <v>43374</v>
      </c>
      <c r="I154" s="11">
        <v>43449</v>
      </c>
      <c r="J154">
        <v>27</v>
      </c>
      <c r="K154" s="11">
        <v>43446</v>
      </c>
      <c r="AA154" s="6" t="s">
        <v>139</v>
      </c>
      <c r="AB154" s="7" t="s">
        <v>140</v>
      </c>
      <c r="AC154" s="12" t="s">
        <v>302</v>
      </c>
      <c r="AD154" s="9" t="s">
        <v>178</v>
      </c>
      <c r="AE154" s="11">
        <v>43647</v>
      </c>
      <c r="AF154" s="11">
        <v>43446</v>
      </c>
      <c r="AG154" s="3" t="s">
        <v>303</v>
      </c>
    </row>
    <row r="155" spans="1:51" x14ac:dyDescent="0.25">
      <c r="A155" s="34">
        <v>2018</v>
      </c>
      <c r="B155" s="11">
        <v>43374</v>
      </c>
      <c r="C155" s="11">
        <v>43464</v>
      </c>
      <c r="D155" s="3">
        <v>63</v>
      </c>
      <c r="E155" s="4" t="s">
        <v>136</v>
      </c>
      <c r="F155" s="4" t="s">
        <v>254</v>
      </c>
      <c r="G155" s="24" t="s">
        <v>255</v>
      </c>
      <c r="H155" s="11">
        <v>43374</v>
      </c>
      <c r="I155" s="11">
        <v>43449</v>
      </c>
      <c r="J155">
        <v>28</v>
      </c>
      <c r="K155" s="11">
        <v>43446</v>
      </c>
      <c r="AA155" s="6" t="s">
        <v>139</v>
      </c>
      <c r="AB155" s="7" t="s">
        <v>140</v>
      </c>
      <c r="AC155" s="12" t="s">
        <v>302</v>
      </c>
      <c r="AD155" s="9" t="s">
        <v>178</v>
      </c>
      <c r="AE155" s="11">
        <v>43647</v>
      </c>
      <c r="AF155" s="11">
        <v>43446</v>
      </c>
      <c r="AG155" s="3" t="s">
        <v>298</v>
      </c>
    </row>
    <row r="156" spans="1:51" x14ac:dyDescent="0.25">
      <c r="A156" s="34">
        <v>2018</v>
      </c>
      <c r="B156" s="11">
        <v>43374</v>
      </c>
      <c r="C156" s="11">
        <v>43464</v>
      </c>
      <c r="D156" s="3">
        <v>63</v>
      </c>
      <c r="E156" s="4" t="s">
        <v>136</v>
      </c>
      <c r="F156" s="4" t="s">
        <v>254</v>
      </c>
      <c r="G156" s="24" t="s">
        <v>255</v>
      </c>
      <c r="H156" s="11">
        <v>43374</v>
      </c>
      <c r="I156" s="11">
        <v>43449</v>
      </c>
      <c r="J156">
        <v>29</v>
      </c>
      <c r="K156" s="11">
        <v>43447</v>
      </c>
      <c r="AA156" s="6" t="s">
        <v>139</v>
      </c>
      <c r="AB156" s="7" t="s">
        <v>140</v>
      </c>
      <c r="AC156" s="12" t="s">
        <v>312</v>
      </c>
      <c r="AD156" s="9" t="s">
        <v>178</v>
      </c>
      <c r="AE156" s="11">
        <v>43647</v>
      </c>
      <c r="AF156" s="11">
        <v>43447</v>
      </c>
      <c r="AG156" s="3" t="s">
        <v>304</v>
      </c>
    </row>
    <row r="157" spans="1:51" x14ac:dyDescent="0.25">
      <c r="A157" s="34">
        <v>2018</v>
      </c>
      <c r="B157" s="11">
        <v>43374</v>
      </c>
      <c r="C157" s="11">
        <v>43464</v>
      </c>
      <c r="D157" s="3">
        <v>63</v>
      </c>
      <c r="E157" s="4" t="s">
        <v>136</v>
      </c>
      <c r="F157" s="4" t="s">
        <v>254</v>
      </c>
      <c r="G157" s="24" t="s">
        <v>255</v>
      </c>
      <c r="H157" s="11">
        <v>43374</v>
      </c>
      <c r="I157" s="11">
        <v>43449</v>
      </c>
      <c r="J157">
        <v>30</v>
      </c>
      <c r="K157" s="11">
        <v>43447</v>
      </c>
      <c r="AA157" s="6" t="s">
        <v>139</v>
      </c>
      <c r="AB157" s="7" t="s">
        <v>140</v>
      </c>
      <c r="AC157" s="12" t="s">
        <v>306</v>
      </c>
      <c r="AD157" s="9" t="s">
        <v>178</v>
      </c>
      <c r="AE157" s="29">
        <v>43647</v>
      </c>
      <c r="AF157" s="11">
        <v>43447</v>
      </c>
      <c r="AG157" s="3" t="s">
        <v>305</v>
      </c>
      <c r="AH157" s="34"/>
      <c r="AI157" s="34"/>
      <c r="AJ157" s="34"/>
      <c r="AK157" s="34"/>
      <c r="AL157" s="34"/>
      <c r="AM157" s="34"/>
      <c r="AN157" s="34"/>
      <c r="AO157" s="34"/>
      <c r="AP157" s="34"/>
      <c r="AQ157" s="34"/>
      <c r="AR157" s="34"/>
      <c r="AS157" s="34"/>
      <c r="AT157" s="34"/>
      <c r="AU157" s="34"/>
      <c r="AV157" s="34"/>
      <c r="AW157" s="34"/>
      <c r="AX157" s="34"/>
      <c r="AY157" s="34"/>
    </row>
    <row r="158" spans="1:51" x14ac:dyDescent="0.25">
      <c r="A158" s="34">
        <v>2018</v>
      </c>
      <c r="B158" s="11">
        <v>43374</v>
      </c>
      <c r="C158" s="11">
        <v>43464</v>
      </c>
      <c r="D158" s="3">
        <v>63</v>
      </c>
      <c r="E158" s="4" t="s">
        <v>136</v>
      </c>
      <c r="F158" s="4" t="s">
        <v>254</v>
      </c>
      <c r="G158" s="24" t="s">
        <v>255</v>
      </c>
      <c r="H158" s="11">
        <v>43374</v>
      </c>
      <c r="I158" s="11">
        <v>43449</v>
      </c>
      <c r="J158">
        <v>30</v>
      </c>
      <c r="K158" s="11">
        <v>43447</v>
      </c>
      <c r="AA158" s="6" t="s">
        <v>139</v>
      </c>
      <c r="AB158" s="7" t="s">
        <v>140</v>
      </c>
      <c r="AC158" s="12" t="s">
        <v>306</v>
      </c>
      <c r="AD158" s="9" t="s">
        <v>178</v>
      </c>
      <c r="AE158" s="11">
        <v>43647</v>
      </c>
      <c r="AF158" s="11">
        <v>43447</v>
      </c>
      <c r="AG158" s="3" t="s">
        <v>308</v>
      </c>
    </row>
    <row r="159" spans="1:51" x14ac:dyDescent="0.25">
      <c r="A159" s="34">
        <v>2018</v>
      </c>
      <c r="B159" s="11">
        <v>43374</v>
      </c>
      <c r="C159" s="11">
        <v>43464</v>
      </c>
      <c r="D159" s="3">
        <v>63</v>
      </c>
      <c r="E159" s="4" t="s">
        <v>136</v>
      </c>
      <c r="F159" s="4" t="s">
        <v>254</v>
      </c>
      <c r="G159" s="24" t="s">
        <v>255</v>
      </c>
      <c r="H159" s="11">
        <v>43374</v>
      </c>
      <c r="I159" s="11">
        <v>43449</v>
      </c>
      <c r="J159">
        <v>31</v>
      </c>
      <c r="K159" s="11">
        <v>43447</v>
      </c>
      <c r="AA159" s="6" t="s">
        <v>139</v>
      </c>
      <c r="AB159" s="7" t="s">
        <v>140</v>
      </c>
      <c r="AC159" s="12"/>
      <c r="AD159" s="9" t="s">
        <v>178</v>
      </c>
      <c r="AE159" s="11">
        <v>43647</v>
      </c>
      <c r="AF159" s="11">
        <v>43447</v>
      </c>
      <c r="AG159" s="3" t="s">
        <v>335</v>
      </c>
    </row>
    <row r="160" spans="1:51" x14ac:dyDescent="0.25">
      <c r="A160" s="34">
        <v>2018</v>
      </c>
      <c r="B160" s="11">
        <v>43374</v>
      </c>
      <c r="C160" s="11">
        <v>43464</v>
      </c>
      <c r="D160" s="3">
        <v>63</v>
      </c>
      <c r="E160" s="4" t="s">
        <v>136</v>
      </c>
      <c r="F160" s="4" t="s">
        <v>254</v>
      </c>
      <c r="G160" s="24" t="s">
        <v>255</v>
      </c>
      <c r="H160" s="11">
        <v>43374</v>
      </c>
      <c r="I160" s="11">
        <v>43449</v>
      </c>
      <c r="J160">
        <v>31</v>
      </c>
      <c r="K160" s="11">
        <v>43447</v>
      </c>
      <c r="AA160" s="6" t="s">
        <v>139</v>
      </c>
      <c r="AB160" s="7" t="s">
        <v>140</v>
      </c>
      <c r="AC160" s="12"/>
      <c r="AD160" s="9" t="s">
        <v>178</v>
      </c>
      <c r="AE160" s="11">
        <v>43647</v>
      </c>
      <c r="AF160" s="11">
        <v>43447</v>
      </c>
      <c r="AG160" s="3" t="s">
        <v>335</v>
      </c>
    </row>
    <row r="161" spans="1:53" x14ac:dyDescent="0.25">
      <c r="A161" s="34">
        <v>2018</v>
      </c>
      <c r="B161" s="11">
        <v>43374</v>
      </c>
      <c r="C161" s="11">
        <v>43464</v>
      </c>
      <c r="D161" s="3">
        <v>63</v>
      </c>
      <c r="E161" s="4" t="s">
        <v>136</v>
      </c>
      <c r="F161" s="4" t="s">
        <v>254</v>
      </c>
      <c r="G161" s="24" t="s">
        <v>255</v>
      </c>
      <c r="H161" s="11">
        <v>43374</v>
      </c>
      <c r="I161" s="11">
        <v>43449</v>
      </c>
      <c r="J161">
        <v>32</v>
      </c>
      <c r="K161" s="11">
        <v>43447</v>
      </c>
      <c r="AA161" s="6" t="s">
        <v>139</v>
      </c>
      <c r="AB161" s="7" t="s">
        <v>140</v>
      </c>
      <c r="AC161" s="12" t="s">
        <v>307</v>
      </c>
      <c r="AD161" s="9" t="s">
        <v>178</v>
      </c>
      <c r="AE161" s="11">
        <v>43647</v>
      </c>
      <c r="AF161" s="11">
        <v>43447</v>
      </c>
      <c r="AG161" s="3" t="s">
        <v>308</v>
      </c>
    </row>
    <row r="162" spans="1:53" x14ac:dyDescent="0.25">
      <c r="A162" s="34">
        <v>2018</v>
      </c>
      <c r="B162" s="11">
        <v>43374</v>
      </c>
      <c r="C162" s="11">
        <v>43464</v>
      </c>
      <c r="D162" s="3">
        <v>63</v>
      </c>
      <c r="E162" s="4" t="s">
        <v>136</v>
      </c>
      <c r="F162" s="4" t="s">
        <v>254</v>
      </c>
      <c r="G162" s="24" t="s">
        <v>255</v>
      </c>
      <c r="H162" s="11">
        <v>43374</v>
      </c>
      <c r="I162" s="11">
        <v>43449</v>
      </c>
      <c r="J162">
        <v>33</v>
      </c>
      <c r="K162" s="11">
        <v>43447</v>
      </c>
      <c r="AA162" s="6" t="s">
        <v>139</v>
      </c>
      <c r="AB162" s="7" t="s">
        <v>140</v>
      </c>
      <c r="AC162" s="12" t="s">
        <v>309</v>
      </c>
      <c r="AD162" s="9" t="s">
        <v>178</v>
      </c>
      <c r="AE162" s="11">
        <v>43647</v>
      </c>
      <c r="AF162" s="11">
        <v>43447</v>
      </c>
      <c r="AG162" s="3" t="s">
        <v>310</v>
      </c>
    </row>
    <row r="163" spans="1:53" x14ac:dyDescent="0.25">
      <c r="A163" s="34">
        <v>2018</v>
      </c>
      <c r="B163" s="11">
        <v>43374</v>
      </c>
      <c r="C163" s="11">
        <v>43464</v>
      </c>
      <c r="D163" s="3">
        <v>63</v>
      </c>
      <c r="E163" s="4" t="s">
        <v>136</v>
      </c>
      <c r="F163" s="4" t="s">
        <v>254</v>
      </c>
      <c r="G163" s="24" t="s">
        <v>255</v>
      </c>
      <c r="H163" s="11">
        <v>43374</v>
      </c>
      <c r="I163" s="11">
        <v>43449</v>
      </c>
      <c r="J163">
        <v>33</v>
      </c>
      <c r="K163" s="11">
        <v>43447</v>
      </c>
      <c r="AA163" s="6" t="s">
        <v>139</v>
      </c>
      <c r="AB163" s="7" t="s">
        <v>140</v>
      </c>
      <c r="AC163" s="12" t="s">
        <v>309</v>
      </c>
      <c r="AD163" s="9" t="s">
        <v>178</v>
      </c>
      <c r="AE163" s="11">
        <v>43647</v>
      </c>
      <c r="AF163" s="11">
        <v>43447</v>
      </c>
      <c r="AG163" s="3" t="s">
        <v>311</v>
      </c>
    </row>
    <row r="164" spans="1:53" x14ac:dyDescent="0.25">
      <c r="A164" s="34">
        <v>2018</v>
      </c>
      <c r="B164" s="11">
        <v>43374</v>
      </c>
      <c r="C164" s="11">
        <v>43464</v>
      </c>
      <c r="D164" s="3">
        <v>63</v>
      </c>
      <c r="E164" s="4" t="s">
        <v>136</v>
      </c>
      <c r="F164" s="4" t="s">
        <v>254</v>
      </c>
      <c r="G164" s="24" t="s">
        <v>255</v>
      </c>
      <c r="H164" s="11">
        <v>43374</v>
      </c>
      <c r="I164" s="11">
        <v>43449</v>
      </c>
      <c r="J164">
        <v>34</v>
      </c>
      <c r="K164" s="11">
        <v>43447</v>
      </c>
      <c r="AA164" s="6" t="s">
        <v>139</v>
      </c>
      <c r="AB164" s="7" t="s">
        <v>140</v>
      </c>
      <c r="AC164" s="12" t="s">
        <v>314</v>
      </c>
      <c r="AD164" s="9" t="s">
        <v>178</v>
      </c>
      <c r="AE164" s="11">
        <v>43647</v>
      </c>
      <c r="AF164" s="11">
        <v>43447</v>
      </c>
      <c r="AG164" s="3" t="s">
        <v>311</v>
      </c>
    </row>
    <row r="165" spans="1:53" x14ac:dyDescent="0.25">
      <c r="A165" s="34">
        <v>2018</v>
      </c>
      <c r="B165" s="11">
        <v>43374</v>
      </c>
      <c r="C165" s="11">
        <v>43464</v>
      </c>
      <c r="D165" s="3">
        <v>63</v>
      </c>
      <c r="E165" s="4" t="s">
        <v>136</v>
      </c>
      <c r="F165" s="4" t="s">
        <v>254</v>
      </c>
      <c r="G165" s="24" t="s">
        <v>255</v>
      </c>
      <c r="H165" s="11">
        <v>43374</v>
      </c>
      <c r="I165" s="11">
        <v>43449</v>
      </c>
      <c r="J165">
        <v>34</v>
      </c>
      <c r="K165" s="11">
        <v>43447</v>
      </c>
      <c r="AA165" s="6" t="s">
        <v>139</v>
      </c>
      <c r="AB165" s="7" t="s">
        <v>140</v>
      </c>
      <c r="AC165" s="12" t="s">
        <v>314</v>
      </c>
      <c r="AD165" s="9" t="s">
        <v>178</v>
      </c>
      <c r="AE165" s="29">
        <v>43647</v>
      </c>
      <c r="AF165" s="11">
        <v>43447</v>
      </c>
      <c r="AG165" s="3" t="s">
        <v>316</v>
      </c>
    </row>
    <row r="166" spans="1:53" x14ac:dyDescent="0.25">
      <c r="A166" s="35">
        <v>2018</v>
      </c>
      <c r="B166" s="11">
        <v>43374</v>
      </c>
      <c r="C166" s="11">
        <v>43464</v>
      </c>
      <c r="D166" s="3">
        <v>63</v>
      </c>
      <c r="E166" s="4" t="s">
        <v>136</v>
      </c>
      <c r="F166" s="4" t="s">
        <v>254</v>
      </c>
      <c r="G166" s="24" t="s">
        <v>255</v>
      </c>
      <c r="H166" s="11">
        <v>43374</v>
      </c>
      <c r="I166" s="11">
        <v>43449</v>
      </c>
      <c r="J166">
        <v>35</v>
      </c>
      <c r="K166" s="11">
        <v>43447</v>
      </c>
      <c r="AA166" s="6" t="s">
        <v>139</v>
      </c>
      <c r="AB166" s="7" t="s">
        <v>140</v>
      </c>
      <c r="AC166" s="12" t="s">
        <v>315</v>
      </c>
      <c r="AD166" s="9" t="s">
        <v>178</v>
      </c>
      <c r="AE166" s="11">
        <v>43647</v>
      </c>
      <c r="AF166" s="11">
        <v>43447</v>
      </c>
      <c r="AG166" s="3" t="s">
        <v>316</v>
      </c>
    </row>
    <row r="167" spans="1:53" x14ac:dyDescent="0.25">
      <c r="A167" s="35">
        <v>2018</v>
      </c>
      <c r="B167" s="11">
        <v>43374</v>
      </c>
      <c r="C167" s="11">
        <v>43464</v>
      </c>
      <c r="D167" s="3">
        <v>63</v>
      </c>
      <c r="E167" s="4" t="s">
        <v>136</v>
      </c>
      <c r="F167" s="4" t="s">
        <v>254</v>
      </c>
      <c r="G167" s="24" t="s">
        <v>255</v>
      </c>
      <c r="H167" s="11">
        <v>43374</v>
      </c>
      <c r="I167" s="11">
        <v>43449</v>
      </c>
      <c r="J167">
        <v>35</v>
      </c>
      <c r="K167" s="11">
        <v>43447</v>
      </c>
      <c r="AA167" s="6" t="s">
        <v>139</v>
      </c>
      <c r="AB167" s="7" t="s">
        <v>140</v>
      </c>
      <c r="AC167" s="12" t="s">
        <v>315</v>
      </c>
      <c r="AD167" s="9" t="s">
        <v>178</v>
      </c>
      <c r="AE167" s="11">
        <v>43647</v>
      </c>
      <c r="AF167" s="11">
        <v>43447</v>
      </c>
      <c r="AG167" s="3" t="s">
        <v>317</v>
      </c>
    </row>
    <row r="168" spans="1:53" x14ac:dyDescent="0.25">
      <c r="A168" s="35">
        <v>2018</v>
      </c>
      <c r="B168" s="11">
        <v>43374</v>
      </c>
      <c r="C168" s="11">
        <v>43464</v>
      </c>
      <c r="D168" s="3">
        <v>63</v>
      </c>
      <c r="E168" s="4" t="s">
        <v>136</v>
      </c>
      <c r="F168" s="4" t="s">
        <v>254</v>
      </c>
      <c r="G168" s="24" t="s">
        <v>255</v>
      </c>
      <c r="H168" s="11">
        <v>43374</v>
      </c>
      <c r="I168" s="11">
        <v>43449</v>
      </c>
      <c r="J168">
        <v>36</v>
      </c>
      <c r="K168" s="11">
        <v>43448</v>
      </c>
      <c r="AA168" s="6" t="s">
        <v>139</v>
      </c>
      <c r="AB168" s="7" t="s">
        <v>140</v>
      </c>
      <c r="AC168" s="12" t="s">
        <v>327</v>
      </c>
      <c r="AD168" s="9" t="s">
        <v>178</v>
      </c>
      <c r="AE168" s="11">
        <v>43647</v>
      </c>
      <c r="AF168" s="11">
        <v>43448</v>
      </c>
      <c r="AG168" s="3" t="s">
        <v>303</v>
      </c>
    </row>
    <row r="169" spans="1:53" x14ac:dyDescent="0.25">
      <c r="A169" s="35">
        <v>2018</v>
      </c>
      <c r="B169" s="11">
        <v>43374</v>
      </c>
      <c r="C169" s="11">
        <v>43464</v>
      </c>
      <c r="D169" s="3">
        <v>63</v>
      </c>
      <c r="E169" s="4" t="s">
        <v>136</v>
      </c>
      <c r="F169" s="4" t="s">
        <v>254</v>
      </c>
      <c r="G169" s="24" t="s">
        <v>255</v>
      </c>
      <c r="H169" s="11">
        <v>43374</v>
      </c>
      <c r="I169" s="11">
        <v>43449</v>
      </c>
      <c r="J169">
        <v>37</v>
      </c>
      <c r="K169" s="11">
        <v>43449</v>
      </c>
      <c r="AA169" s="6" t="s">
        <v>139</v>
      </c>
      <c r="AB169" s="7" t="s">
        <v>140</v>
      </c>
      <c r="AC169" s="12" t="s">
        <v>320</v>
      </c>
      <c r="AD169" s="9" t="s">
        <v>178</v>
      </c>
      <c r="AE169" s="11">
        <v>43647</v>
      </c>
      <c r="AF169" s="11">
        <v>43449</v>
      </c>
      <c r="AG169" s="3" t="s">
        <v>319</v>
      </c>
    </row>
    <row r="170" spans="1:53" x14ac:dyDescent="0.25">
      <c r="A170" s="35">
        <v>2018</v>
      </c>
      <c r="B170" s="11">
        <v>43374</v>
      </c>
      <c r="C170" s="11">
        <v>43464</v>
      </c>
      <c r="D170" s="3">
        <v>63</v>
      </c>
      <c r="E170" s="4" t="s">
        <v>136</v>
      </c>
      <c r="F170" s="4" t="s">
        <v>254</v>
      </c>
      <c r="G170" s="24" t="s">
        <v>255</v>
      </c>
      <c r="H170" s="11">
        <v>43374</v>
      </c>
      <c r="I170" s="11">
        <v>43449</v>
      </c>
      <c r="J170">
        <v>38</v>
      </c>
      <c r="K170" s="11">
        <v>43449</v>
      </c>
      <c r="AA170" s="6" t="s">
        <v>139</v>
      </c>
      <c r="AB170" s="7" t="s">
        <v>140</v>
      </c>
      <c r="AC170" s="12" t="s">
        <v>321</v>
      </c>
      <c r="AD170" s="9" t="s">
        <v>178</v>
      </c>
      <c r="AE170" s="11">
        <v>43647</v>
      </c>
      <c r="AF170" s="11">
        <v>43449</v>
      </c>
      <c r="AG170" s="3" t="s">
        <v>317</v>
      </c>
    </row>
    <row r="171" spans="1:53" x14ac:dyDescent="0.25">
      <c r="A171" s="35">
        <v>2018</v>
      </c>
      <c r="B171" s="11">
        <v>43374</v>
      </c>
      <c r="C171" s="11">
        <v>43464</v>
      </c>
      <c r="D171" s="3">
        <v>63</v>
      </c>
      <c r="E171" s="4" t="s">
        <v>136</v>
      </c>
      <c r="F171" s="4" t="s">
        <v>254</v>
      </c>
      <c r="G171" s="24" t="s">
        <v>255</v>
      </c>
      <c r="H171" s="11">
        <v>43374</v>
      </c>
      <c r="I171" s="11">
        <v>43449</v>
      </c>
      <c r="J171">
        <v>38</v>
      </c>
      <c r="K171" s="11">
        <v>43449</v>
      </c>
      <c r="AA171" s="6" t="s">
        <v>139</v>
      </c>
      <c r="AB171" s="7" t="s">
        <v>140</v>
      </c>
      <c r="AC171" s="12" t="s">
        <v>321</v>
      </c>
      <c r="AD171" s="9" t="s">
        <v>178</v>
      </c>
      <c r="AE171" s="11">
        <v>43647</v>
      </c>
      <c r="AF171" s="11">
        <v>43449</v>
      </c>
      <c r="AG171" s="3" t="s">
        <v>322</v>
      </c>
    </row>
    <row r="172" spans="1:53" x14ac:dyDescent="0.25">
      <c r="A172" s="35">
        <v>2018</v>
      </c>
      <c r="B172" s="11">
        <v>43374</v>
      </c>
      <c r="C172" s="11">
        <v>43464</v>
      </c>
      <c r="D172" s="3">
        <v>63</v>
      </c>
      <c r="E172" s="4" t="s">
        <v>136</v>
      </c>
      <c r="F172" s="4" t="s">
        <v>254</v>
      </c>
      <c r="G172" s="24" t="s">
        <v>255</v>
      </c>
      <c r="H172" s="11">
        <v>43374</v>
      </c>
      <c r="I172" s="11">
        <v>43449</v>
      </c>
      <c r="J172">
        <v>39</v>
      </c>
      <c r="K172" s="11">
        <v>43447</v>
      </c>
      <c r="AA172" s="6" t="s">
        <v>139</v>
      </c>
      <c r="AB172" s="7" t="s">
        <v>140</v>
      </c>
      <c r="AC172" s="12" t="s">
        <v>323</v>
      </c>
      <c r="AD172" s="9" t="s">
        <v>178</v>
      </c>
      <c r="AE172" s="11">
        <v>43647</v>
      </c>
      <c r="AF172" s="11">
        <v>43447</v>
      </c>
      <c r="AG172" s="3" t="s">
        <v>326</v>
      </c>
    </row>
    <row r="173" spans="1:53" x14ac:dyDescent="0.25">
      <c r="A173" s="35">
        <v>2018</v>
      </c>
      <c r="B173" s="11">
        <v>43374</v>
      </c>
      <c r="C173" s="11">
        <v>43464</v>
      </c>
      <c r="D173" s="3">
        <v>63</v>
      </c>
      <c r="E173" s="4" t="s">
        <v>136</v>
      </c>
      <c r="F173" s="4" t="s">
        <v>254</v>
      </c>
      <c r="G173" s="24" t="s">
        <v>255</v>
      </c>
      <c r="H173" s="11">
        <v>43374</v>
      </c>
      <c r="I173" s="11">
        <v>43449</v>
      </c>
      <c r="J173" s="34">
        <v>40</v>
      </c>
      <c r="K173" s="11">
        <v>43448</v>
      </c>
      <c r="L173" s="34"/>
      <c r="M173" s="34"/>
      <c r="N173" s="34"/>
      <c r="O173" s="34"/>
      <c r="P173" s="34"/>
      <c r="Q173" s="34"/>
      <c r="R173" s="34"/>
      <c r="S173" s="34"/>
      <c r="T173" s="34"/>
      <c r="U173" s="34"/>
      <c r="V173" s="34"/>
      <c r="W173" s="34"/>
      <c r="X173" s="34"/>
      <c r="Y173" s="34"/>
      <c r="Z173" s="34"/>
      <c r="AA173" s="6" t="s">
        <v>139</v>
      </c>
      <c r="AB173" s="7" t="s">
        <v>140</v>
      </c>
      <c r="AC173" s="12" t="s">
        <v>313</v>
      </c>
      <c r="AD173" s="9" t="s">
        <v>178</v>
      </c>
      <c r="AE173" s="29">
        <v>43647</v>
      </c>
      <c r="AF173" s="11">
        <v>43448</v>
      </c>
      <c r="AG173" s="3" t="s">
        <v>329</v>
      </c>
      <c r="AH173" s="34"/>
      <c r="AI173" s="34"/>
      <c r="AJ173" s="34"/>
      <c r="AK173" s="34"/>
      <c r="AL173" s="34"/>
      <c r="AM173" s="34"/>
      <c r="AN173" s="34"/>
      <c r="AO173" s="34"/>
      <c r="AP173" s="34"/>
      <c r="AQ173" s="34"/>
      <c r="AR173" s="34"/>
      <c r="AS173" s="34"/>
      <c r="AT173" s="34"/>
      <c r="AU173" s="34"/>
      <c r="AV173" s="34"/>
      <c r="AW173" s="34"/>
      <c r="AX173" s="34"/>
      <c r="AY173" s="34"/>
      <c r="AZ173" s="34"/>
      <c r="BA173" s="34"/>
    </row>
    <row r="174" spans="1:53" x14ac:dyDescent="0.25">
      <c r="A174" s="35">
        <v>2018</v>
      </c>
      <c r="B174" s="11">
        <v>43374</v>
      </c>
      <c r="C174" s="11">
        <v>43464</v>
      </c>
      <c r="D174" s="3">
        <v>63</v>
      </c>
      <c r="E174" s="4" t="s">
        <v>136</v>
      </c>
      <c r="F174" s="4" t="s">
        <v>254</v>
      </c>
      <c r="G174" s="24" t="s">
        <v>255</v>
      </c>
      <c r="H174" s="11">
        <v>43374</v>
      </c>
      <c r="I174" s="11">
        <v>43449</v>
      </c>
      <c r="J174" s="34">
        <v>40</v>
      </c>
      <c r="K174" s="11">
        <v>43448</v>
      </c>
      <c r="L174" s="34"/>
      <c r="M174" s="34"/>
      <c r="N174" s="34"/>
      <c r="O174" s="34"/>
      <c r="P174" s="34"/>
      <c r="Q174" s="34"/>
      <c r="R174" s="34"/>
      <c r="S174" s="34"/>
      <c r="T174" s="34"/>
      <c r="U174" s="34"/>
      <c r="V174" s="34"/>
      <c r="W174" s="34"/>
      <c r="X174" s="34"/>
      <c r="Y174" s="34"/>
      <c r="Z174" s="34"/>
      <c r="AA174" s="6" t="s">
        <v>139</v>
      </c>
      <c r="AB174" s="7" t="s">
        <v>140</v>
      </c>
      <c r="AC174" s="12" t="s">
        <v>313</v>
      </c>
      <c r="AD174" s="9" t="s">
        <v>178</v>
      </c>
      <c r="AE174" s="11">
        <v>43647</v>
      </c>
      <c r="AF174" s="11">
        <v>43448</v>
      </c>
      <c r="AG174" s="3" t="s">
        <v>330</v>
      </c>
      <c r="AH174" s="34"/>
      <c r="AI174" s="34"/>
      <c r="AJ174" s="34"/>
      <c r="AK174" s="34"/>
      <c r="AL174" s="34"/>
      <c r="AM174" s="34"/>
      <c r="AN174" s="34"/>
      <c r="AO174" s="34"/>
      <c r="AP174" s="34"/>
      <c r="AQ174" s="34"/>
      <c r="AR174" s="34"/>
      <c r="AS174" s="34"/>
      <c r="AT174" s="34"/>
      <c r="AU174" s="34"/>
      <c r="AV174" s="34"/>
      <c r="AW174" s="34"/>
      <c r="AX174" s="34"/>
      <c r="AY174" s="34"/>
      <c r="AZ174" s="34"/>
      <c r="BA174" s="34"/>
    </row>
    <row r="175" spans="1:53" x14ac:dyDescent="0.25">
      <c r="A175" s="35">
        <v>2018</v>
      </c>
      <c r="B175" s="11">
        <v>43374</v>
      </c>
      <c r="C175" s="11">
        <v>43464</v>
      </c>
      <c r="D175" s="3">
        <v>63</v>
      </c>
      <c r="E175" s="4" t="s">
        <v>136</v>
      </c>
      <c r="F175" s="4" t="s">
        <v>254</v>
      </c>
      <c r="G175" s="24" t="s">
        <v>255</v>
      </c>
      <c r="H175" s="11">
        <v>43374</v>
      </c>
      <c r="I175" s="11">
        <v>43449</v>
      </c>
      <c r="J175" s="34">
        <v>41</v>
      </c>
      <c r="K175" s="11">
        <v>43449</v>
      </c>
      <c r="L175" s="37"/>
      <c r="M175" s="37"/>
      <c r="N175" s="37"/>
      <c r="O175" s="37"/>
      <c r="P175" s="37"/>
      <c r="Q175" s="37"/>
      <c r="R175" s="37"/>
      <c r="S175" s="37"/>
      <c r="T175" s="37"/>
      <c r="U175" s="37"/>
      <c r="V175" s="37"/>
      <c r="W175" s="37"/>
      <c r="X175" s="37"/>
      <c r="Y175" s="37"/>
      <c r="Z175" s="37"/>
      <c r="AA175" s="6" t="s">
        <v>139</v>
      </c>
      <c r="AB175" s="7" t="s">
        <v>140</v>
      </c>
      <c r="AC175" s="12" t="s">
        <v>328</v>
      </c>
      <c r="AD175" s="9" t="s">
        <v>178</v>
      </c>
      <c r="AE175" s="11">
        <v>43647</v>
      </c>
      <c r="AF175" s="11">
        <v>43449</v>
      </c>
      <c r="AG175" s="3" t="s">
        <v>332</v>
      </c>
      <c r="AH175" s="34"/>
      <c r="AI175" s="34"/>
      <c r="AJ175" s="34"/>
      <c r="AK175" s="34"/>
      <c r="AL175" s="34"/>
      <c r="AM175" s="34"/>
      <c r="AN175" s="34"/>
      <c r="AO175" s="34"/>
      <c r="AP175" s="34"/>
      <c r="AQ175" s="34"/>
      <c r="AR175" s="34"/>
      <c r="AS175" s="34"/>
      <c r="AT175" s="34"/>
      <c r="AU175" s="34"/>
      <c r="AV175" s="34"/>
      <c r="AW175" s="34"/>
      <c r="AX175" s="34"/>
      <c r="AY175" s="34"/>
      <c r="AZ175" s="34"/>
      <c r="BA175" s="34"/>
    </row>
    <row r="176" spans="1:53" s="36" customFormat="1" x14ac:dyDescent="0.25">
      <c r="A176" s="37">
        <v>2018</v>
      </c>
      <c r="B176" s="11">
        <v>43374</v>
      </c>
      <c r="C176" s="11">
        <v>43464</v>
      </c>
      <c r="D176" s="3">
        <v>63</v>
      </c>
      <c r="E176" s="4" t="s">
        <v>136</v>
      </c>
      <c r="F176" s="4" t="s">
        <v>254</v>
      </c>
      <c r="G176" s="24" t="s">
        <v>255</v>
      </c>
      <c r="H176" s="11">
        <v>43374</v>
      </c>
      <c r="I176" s="11">
        <v>43449</v>
      </c>
      <c r="J176" s="36">
        <v>41</v>
      </c>
      <c r="K176" s="11">
        <v>43449</v>
      </c>
      <c r="L176" s="37"/>
      <c r="M176" s="37"/>
      <c r="N176" s="37"/>
      <c r="O176" s="37"/>
      <c r="P176" s="37"/>
      <c r="Q176" s="37"/>
      <c r="R176" s="37"/>
      <c r="S176" s="37"/>
      <c r="T176" s="37"/>
      <c r="U176" s="37"/>
      <c r="V176" s="37"/>
      <c r="W176" s="37"/>
      <c r="X176" s="37"/>
      <c r="Y176" s="37"/>
      <c r="Z176" s="37"/>
      <c r="AA176" s="6" t="s">
        <v>139</v>
      </c>
      <c r="AB176" s="7" t="s">
        <v>140</v>
      </c>
      <c r="AC176" s="12" t="s">
        <v>328</v>
      </c>
      <c r="AD176" s="9" t="s">
        <v>178</v>
      </c>
      <c r="AE176" s="11">
        <v>43647</v>
      </c>
      <c r="AF176" s="11">
        <v>43449</v>
      </c>
      <c r="AG176" s="3" t="s">
        <v>331</v>
      </c>
    </row>
    <row r="177" spans="1:48" s="37" customFormat="1" x14ac:dyDescent="0.25">
      <c r="A177" s="37">
        <v>2018</v>
      </c>
      <c r="B177" s="11">
        <v>43374</v>
      </c>
      <c r="C177" s="11">
        <v>43464</v>
      </c>
      <c r="D177" s="3">
        <v>63</v>
      </c>
      <c r="E177" s="4" t="s">
        <v>136</v>
      </c>
      <c r="F177" s="4" t="s">
        <v>254</v>
      </c>
      <c r="G177" s="24" t="s">
        <v>255</v>
      </c>
      <c r="H177" s="11">
        <v>43374</v>
      </c>
      <c r="I177" s="11">
        <v>43449</v>
      </c>
      <c r="J177" s="37">
        <v>42</v>
      </c>
      <c r="K177" s="11">
        <v>43449</v>
      </c>
      <c r="AA177" s="6" t="s">
        <v>139</v>
      </c>
      <c r="AB177" s="7" t="s">
        <v>140</v>
      </c>
      <c r="AC177" s="12" t="s">
        <v>333</v>
      </c>
      <c r="AD177" s="9" t="s">
        <v>178</v>
      </c>
      <c r="AE177" s="11">
        <v>43647</v>
      </c>
      <c r="AF177" s="11">
        <v>43449</v>
      </c>
      <c r="AG177" s="3" t="s">
        <v>334</v>
      </c>
    </row>
    <row r="178" spans="1:48" x14ac:dyDescent="0.25">
      <c r="A178" s="35">
        <v>2018</v>
      </c>
      <c r="B178" s="11">
        <v>43374</v>
      </c>
      <c r="C178" s="11">
        <v>43464</v>
      </c>
      <c r="D178" s="3">
        <v>63</v>
      </c>
      <c r="E178" s="4" t="s">
        <v>136</v>
      </c>
      <c r="F178" s="4" t="s">
        <v>254</v>
      </c>
      <c r="G178" s="24" t="s">
        <v>255</v>
      </c>
      <c r="H178" s="11">
        <v>43374</v>
      </c>
      <c r="I178" s="11">
        <v>43449</v>
      </c>
      <c r="J178" s="34">
        <v>43</v>
      </c>
      <c r="K178" s="11">
        <v>43449</v>
      </c>
      <c r="L178" s="34"/>
      <c r="M178" s="34"/>
      <c r="N178" s="34"/>
      <c r="O178" s="34"/>
      <c r="P178" s="34"/>
      <c r="Q178" s="34"/>
      <c r="R178" s="34"/>
      <c r="S178" s="34"/>
      <c r="T178" s="34"/>
      <c r="U178" s="34"/>
      <c r="V178" s="34"/>
      <c r="W178" s="34"/>
      <c r="X178" s="34"/>
      <c r="Y178" s="34"/>
      <c r="Z178" s="34"/>
      <c r="AA178" s="6" t="s">
        <v>139</v>
      </c>
      <c r="AB178" s="7" t="s">
        <v>140</v>
      </c>
      <c r="AC178" s="12" t="s">
        <v>325</v>
      </c>
      <c r="AD178" s="9" t="s">
        <v>178</v>
      </c>
      <c r="AE178" s="11">
        <v>43647</v>
      </c>
      <c r="AF178" s="11">
        <v>43449</v>
      </c>
      <c r="AG178" s="3" t="s">
        <v>318</v>
      </c>
      <c r="AH178" s="34"/>
      <c r="AI178" s="34"/>
      <c r="AJ178" s="34"/>
      <c r="AK178" s="34"/>
      <c r="AL178" s="34"/>
      <c r="AM178" s="34"/>
      <c r="AN178" s="34"/>
      <c r="AO178" s="34"/>
      <c r="AP178" s="34"/>
      <c r="AQ178" s="34"/>
      <c r="AR178" s="34"/>
      <c r="AS178" s="34"/>
      <c r="AT178" s="34"/>
      <c r="AU178" s="34"/>
      <c r="AV178" s="34"/>
    </row>
    <row r="179" spans="1:48" x14ac:dyDescent="0.25">
      <c r="A179" s="35">
        <v>2018</v>
      </c>
      <c r="B179" s="11">
        <v>43374</v>
      </c>
      <c r="C179" s="11">
        <v>43464</v>
      </c>
      <c r="D179" s="3">
        <v>63</v>
      </c>
      <c r="E179" s="4" t="s">
        <v>136</v>
      </c>
      <c r="F179" s="4" t="s">
        <v>254</v>
      </c>
      <c r="G179" s="24" t="s">
        <v>255</v>
      </c>
      <c r="H179" s="11">
        <v>43374</v>
      </c>
      <c r="I179" s="11">
        <v>43449</v>
      </c>
      <c r="J179">
        <v>43</v>
      </c>
      <c r="K179" s="11">
        <v>43449</v>
      </c>
      <c r="L179" s="35"/>
      <c r="M179" s="35"/>
      <c r="N179" s="35"/>
      <c r="O179" s="35"/>
      <c r="P179" s="35"/>
      <c r="Q179" s="35"/>
      <c r="R179" s="35"/>
      <c r="S179" s="35"/>
      <c r="T179" s="35"/>
      <c r="U179" s="35"/>
      <c r="V179" s="35"/>
      <c r="W179" s="35"/>
      <c r="X179" s="35"/>
      <c r="Y179" s="35"/>
      <c r="Z179" s="35"/>
      <c r="AA179" s="6" t="s">
        <v>139</v>
      </c>
      <c r="AB179" s="7" t="s">
        <v>140</v>
      </c>
      <c r="AC179" s="12" t="s">
        <v>325</v>
      </c>
      <c r="AD179" s="9" t="s">
        <v>178</v>
      </c>
      <c r="AE179" s="11">
        <v>43647</v>
      </c>
      <c r="AF179" s="11">
        <v>43449</v>
      </c>
      <c r="AG179" s="3" t="s">
        <v>324</v>
      </c>
    </row>
    <row r="180" spans="1:48" x14ac:dyDescent="0.25">
      <c r="A180" s="38">
        <v>2019</v>
      </c>
      <c r="B180" s="11">
        <v>43466</v>
      </c>
      <c r="C180" s="11">
        <v>43555</v>
      </c>
      <c r="D180" s="3">
        <v>63</v>
      </c>
      <c r="E180" s="4" t="s">
        <v>136</v>
      </c>
      <c r="F180" s="4" t="s">
        <v>254</v>
      </c>
      <c r="G180" s="24" t="s">
        <v>138</v>
      </c>
      <c r="H180" s="11">
        <v>43480</v>
      </c>
      <c r="I180" s="11">
        <v>43646</v>
      </c>
      <c r="J180">
        <v>1</v>
      </c>
      <c r="K180" s="11">
        <v>43488</v>
      </c>
      <c r="AA180" s="6" t="s">
        <v>139</v>
      </c>
      <c r="AB180" s="7" t="s">
        <v>140</v>
      </c>
      <c r="AC180" s="12" t="s">
        <v>336</v>
      </c>
      <c r="AD180" s="9" t="s">
        <v>178</v>
      </c>
      <c r="AE180" s="11">
        <v>43647</v>
      </c>
      <c r="AF180" s="11">
        <v>43488</v>
      </c>
      <c r="AG180" s="3" t="s">
        <v>303</v>
      </c>
    </row>
    <row r="181" spans="1:48" x14ac:dyDescent="0.25">
      <c r="A181" s="38">
        <v>2019</v>
      </c>
      <c r="B181" s="11">
        <v>43466</v>
      </c>
      <c r="C181" s="11">
        <v>43555</v>
      </c>
      <c r="D181" s="3">
        <v>63</v>
      </c>
      <c r="E181" s="4" t="s">
        <v>136</v>
      </c>
      <c r="F181" s="4" t="s">
        <v>254</v>
      </c>
      <c r="G181" s="24" t="s">
        <v>138</v>
      </c>
      <c r="H181" s="11">
        <v>43480</v>
      </c>
      <c r="I181" s="11">
        <v>43646</v>
      </c>
      <c r="J181">
        <v>2</v>
      </c>
      <c r="K181" s="11">
        <v>43488</v>
      </c>
      <c r="AA181" s="6" t="s">
        <v>139</v>
      </c>
      <c r="AB181" s="7" t="s">
        <v>140</v>
      </c>
      <c r="AC181" s="12" t="s">
        <v>337</v>
      </c>
      <c r="AD181" s="9" t="s">
        <v>178</v>
      </c>
      <c r="AE181" s="29">
        <v>43647</v>
      </c>
      <c r="AF181" s="11">
        <v>43488</v>
      </c>
      <c r="AG181" s="3" t="s">
        <v>338</v>
      </c>
    </row>
    <row r="182" spans="1:48" x14ac:dyDescent="0.25">
      <c r="A182" s="38">
        <v>2019</v>
      </c>
      <c r="B182" s="11">
        <v>43466</v>
      </c>
      <c r="C182" s="11">
        <v>43555</v>
      </c>
      <c r="D182" s="3">
        <v>63</v>
      </c>
      <c r="E182" s="4" t="s">
        <v>136</v>
      </c>
      <c r="F182" s="4" t="s">
        <v>254</v>
      </c>
      <c r="G182" s="24" t="s">
        <v>138</v>
      </c>
      <c r="H182" s="11">
        <v>43480</v>
      </c>
      <c r="I182" s="11">
        <v>43646</v>
      </c>
      <c r="J182">
        <v>2</v>
      </c>
      <c r="K182" s="11">
        <v>43488</v>
      </c>
      <c r="AA182" s="6" t="s">
        <v>139</v>
      </c>
      <c r="AB182" s="7" t="s">
        <v>140</v>
      </c>
      <c r="AC182" s="12" t="s">
        <v>337</v>
      </c>
      <c r="AD182" s="9" t="s">
        <v>178</v>
      </c>
      <c r="AE182" s="11">
        <v>43647</v>
      </c>
      <c r="AF182" s="11">
        <v>43488</v>
      </c>
      <c r="AG182" s="3" t="s">
        <v>299</v>
      </c>
    </row>
    <row r="183" spans="1:48" x14ac:dyDescent="0.25">
      <c r="A183" s="40">
        <v>2019</v>
      </c>
      <c r="B183" s="11">
        <v>43466</v>
      </c>
      <c r="C183" s="11">
        <v>43555</v>
      </c>
      <c r="D183" s="3">
        <v>63</v>
      </c>
      <c r="E183" s="4" t="s">
        <v>136</v>
      </c>
      <c r="F183" s="4" t="s">
        <v>254</v>
      </c>
      <c r="G183" s="24" t="s">
        <v>138</v>
      </c>
      <c r="H183" s="11">
        <v>43480</v>
      </c>
      <c r="I183" s="11">
        <v>43646</v>
      </c>
      <c r="J183">
        <v>3</v>
      </c>
      <c r="K183" s="11">
        <v>43488</v>
      </c>
      <c r="AA183" s="6" t="s">
        <v>139</v>
      </c>
      <c r="AB183" s="7" t="s">
        <v>140</v>
      </c>
      <c r="AC183" s="12" t="s">
        <v>339</v>
      </c>
      <c r="AD183" s="9" t="s">
        <v>178</v>
      </c>
      <c r="AE183" s="11">
        <v>43647</v>
      </c>
      <c r="AF183" s="11">
        <v>43488</v>
      </c>
      <c r="AG183" s="3" t="s">
        <v>296</v>
      </c>
    </row>
    <row r="184" spans="1:48" x14ac:dyDescent="0.25">
      <c r="A184" s="40">
        <v>2019</v>
      </c>
      <c r="B184" s="11">
        <v>43466</v>
      </c>
      <c r="C184" s="11">
        <v>43555</v>
      </c>
      <c r="D184" s="3">
        <v>63</v>
      </c>
      <c r="E184" s="4" t="s">
        <v>136</v>
      </c>
      <c r="F184" s="4" t="s">
        <v>254</v>
      </c>
      <c r="G184" s="24" t="s">
        <v>138</v>
      </c>
      <c r="H184" s="11">
        <v>43480</v>
      </c>
      <c r="I184" s="11">
        <v>43646</v>
      </c>
      <c r="J184">
        <v>4</v>
      </c>
      <c r="K184" s="48">
        <v>43494</v>
      </c>
      <c r="AA184" s="6" t="s">
        <v>139</v>
      </c>
      <c r="AB184" s="7" t="s">
        <v>140</v>
      </c>
      <c r="AC184" s="12" t="s">
        <v>340</v>
      </c>
      <c r="AD184" s="9" t="s">
        <v>178</v>
      </c>
      <c r="AE184" s="11">
        <v>43647</v>
      </c>
      <c r="AF184" s="11">
        <v>43495</v>
      </c>
      <c r="AG184" s="3" t="s">
        <v>303</v>
      </c>
    </row>
    <row r="185" spans="1:48" x14ac:dyDescent="0.25">
      <c r="A185" s="40">
        <v>2019</v>
      </c>
      <c r="B185" s="11">
        <v>43466</v>
      </c>
      <c r="C185" s="11">
        <v>43555</v>
      </c>
      <c r="D185" s="3">
        <v>63</v>
      </c>
      <c r="E185" s="4" t="s">
        <v>136</v>
      </c>
      <c r="F185" s="4" t="s">
        <v>254</v>
      </c>
      <c r="G185" s="24" t="s">
        <v>138</v>
      </c>
      <c r="H185" s="11">
        <v>43480</v>
      </c>
      <c r="I185" s="11">
        <v>43646</v>
      </c>
      <c r="J185">
        <v>5</v>
      </c>
      <c r="K185" s="11">
        <v>43495</v>
      </c>
      <c r="AA185" s="6" t="s">
        <v>139</v>
      </c>
      <c r="AB185" s="7" t="s">
        <v>140</v>
      </c>
      <c r="AC185" s="12" t="s">
        <v>341</v>
      </c>
      <c r="AD185" s="9" t="s">
        <v>178</v>
      </c>
      <c r="AE185" s="11">
        <v>43647</v>
      </c>
      <c r="AF185" s="11">
        <v>43495</v>
      </c>
      <c r="AG185" s="3" t="s">
        <v>304</v>
      </c>
    </row>
    <row r="186" spans="1:48" x14ac:dyDescent="0.25">
      <c r="A186" s="40">
        <v>2019</v>
      </c>
      <c r="B186" s="11">
        <v>43466</v>
      </c>
      <c r="C186" s="11">
        <v>43555</v>
      </c>
      <c r="D186" s="3">
        <v>63</v>
      </c>
      <c r="E186" s="4" t="s">
        <v>136</v>
      </c>
      <c r="F186" s="4" t="s">
        <v>254</v>
      </c>
      <c r="G186" s="24" t="s">
        <v>138</v>
      </c>
      <c r="H186" s="11">
        <v>43480</v>
      </c>
      <c r="I186" s="11">
        <v>43646</v>
      </c>
      <c r="J186">
        <v>6</v>
      </c>
      <c r="K186" s="11">
        <v>43495</v>
      </c>
      <c r="AA186" s="6" t="s">
        <v>139</v>
      </c>
      <c r="AB186" s="7" t="s">
        <v>140</v>
      </c>
      <c r="AC186" s="12" t="s">
        <v>342</v>
      </c>
      <c r="AD186" s="9" t="s">
        <v>178</v>
      </c>
      <c r="AE186" s="11">
        <v>43647</v>
      </c>
      <c r="AF186" s="11">
        <v>43495</v>
      </c>
      <c r="AG186" s="3" t="s">
        <v>296</v>
      </c>
    </row>
    <row r="187" spans="1:48" x14ac:dyDescent="0.25">
      <c r="A187" s="40">
        <v>2019</v>
      </c>
      <c r="B187" s="11">
        <v>43466</v>
      </c>
      <c r="C187" s="11">
        <v>43555</v>
      </c>
      <c r="D187" s="3">
        <v>63</v>
      </c>
      <c r="E187" s="4" t="s">
        <v>136</v>
      </c>
      <c r="F187" s="4" t="s">
        <v>254</v>
      </c>
      <c r="G187" s="24" t="s">
        <v>138</v>
      </c>
      <c r="H187" s="11">
        <v>43480</v>
      </c>
      <c r="I187" s="11">
        <v>43646</v>
      </c>
      <c r="J187">
        <v>7</v>
      </c>
      <c r="K187" s="11">
        <v>43495</v>
      </c>
      <c r="AA187" s="6" t="s">
        <v>139</v>
      </c>
      <c r="AB187" s="7" t="s">
        <v>140</v>
      </c>
      <c r="AC187" s="12" t="s">
        <v>347</v>
      </c>
      <c r="AD187" s="9" t="s">
        <v>178</v>
      </c>
      <c r="AE187" s="11">
        <v>43647</v>
      </c>
      <c r="AF187" s="11">
        <v>43495</v>
      </c>
      <c r="AG187" s="3" t="s">
        <v>299</v>
      </c>
    </row>
    <row r="188" spans="1:48" x14ac:dyDescent="0.25">
      <c r="A188" s="40">
        <v>2019</v>
      </c>
      <c r="B188" s="11">
        <v>43466</v>
      </c>
      <c r="C188" s="11">
        <v>43555</v>
      </c>
      <c r="D188" s="3">
        <v>63</v>
      </c>
      <c r="E188" s="4" t="s">
        <v>136</v>
      </c>
      <c r="F188" s="4" t="s">
        <v>254</v>
      </c>
      <c r="G188" s="24" t="s">
        <v>138</v>
      </c>
      <c r="H188" s="11">
        <v>43480</v>
      </c>
      <c r="I188" s="11">
        <v>43646</v>
      </c>
      <c r="J188">
        <v>7</v>
      </c>
      <c r="K188" s="11">
        <v>43495</v>
      </c>
      <c r="L188" s="39"/>
      <c r="M188" s="39"/>
      <c r="N188" s="39"/>
      <c r="O188" s="39"/>
      <c r="P188" s="39"/>
      <c r="Q188" s="39"/>
      <c r="R188" s="39"/>
      <c r="S188" s="39"/>
      <c r="T188" s="39"/>
      <c r="U188" s="39"/>
      <c r="V188" s="39"/>
      <c r="W188" s="39"/>
      <c r="X188" s="39"/>
      <c r="Y188" s="39"/>
      <c r="Z188" s="39"/>
      <c r="AA188" s="6" t="s">
        <v>139</v>
      </c>
      <c r="AB188" s="7" t="s">
        <v>140</v>
      </c>
      <c r="AC188" s="12" t="s">
        <v>347</v>
      </c>
      <c r="AD188" s="9" t="s">
        <v>178</v>
      </c>
      <c r="AE188" s="11">
        <v>43647</v>
      </c>
      <c r="AF188" s="11">
        <v>43495</v>
      </c>
      <c r="AG188" s="3" t="s">
        <v>346</v>
      </c>
    </row>
    <row r="189" spans="1:48" x14ac:dyDescent="0.25">
      <c r="A189" s="40">
        <v>2019</v>
      </c>
      <c r="B189" s="11">
        <v>43466</v>
      </c>
      <c r="C189" s="11">
        <v>43555</v>
      </c>
      <c r="D189" s="3">
        <v>63</v>
      </c>
      <c r="E189" s="4" t="s">
        <v>136</v>
      </c>
      <c r="F189" s="4" t="s">
        <v>254</v>
      </c>
      <c r="G189" s="24" t="s">
        <v>138</v>
      </c>
      <c r="H189" s="11">
        <v>43480</v>
      </c>
      <c r="I189" s="11">
        <v>43646</v>
      </c>
      <c r="J189">
        <v>8</v>
      </c>
      <c r="K189" s="11">
        <v>43495</v>
      </c>
      <c r="L189" s="39"/>
      <c r="M189" s="39"/>
      <c r="N189" s="39"/>
      <c r="O189" s="39"/>
      <c r="P189" s="39"/>
      <c r="Q189" s="39"/>
      <c r="R189" s="39"/>
      <c r="S189" s="39"/>
      <c r="T189" s="39"/>
      <c r="U189" s="39"/>
      <c r="V189" s="39"/>
      <c r="W189" s="39"/>
      <c r="X189" s="39"/>
      <c r="Y189" s="39"/>
      <c r="Z189" s="39"/>
      <c r="AA189" s="6" t="s">
        <v>139</v>
      </c>
      <c r="AB189" s="7" t="s">
        <v>140</v>
      </c>
      <c r="AC189" s="12" t="s">
        <v>345</v>
      </c>
      <c r="AD189" s="9" t="s">
        <v>178</v>
      </c>
      <c r="AE189" s="29">
        <v>43647</v>
      </c>
      <c r="AF189" s="11">
        <v>43495</v>
      </c>
      <c r="AG189" s="3" t="s">
        <v>303</v>
      </c>
    </row>
    <row r="190" spans="1:48" x14ac:dyDescent="0.25">
      <c r="A190" s="40">
        <v>2019</v>
      </c>
      <c r="B190" s="11">
        <v>43466</v>
      </c>
      <c r="C190" s="11">
        <v>43555</v>
      </c>
      <c r="D190" s="3">
        <v>63</v>
      </c>
      <c r="E190" s="4" t="s">
        <v>136</v>
      </c>
      <c r="F190" s="4" t="s">
        <v>254</v>
      </c>
      <c r="G190" s="24" t="s">
        <v>138</v>
      </c>
      <c r="H190" s="11">
        <v>43480</v>
      </c>
      <c r="I190" s="11">
        <v>43646</v>
      </c>
      <c r="J190">
        <v>9</v>
      </c>
      <c r="K190" s="11">
        <v>43495</v>
      </c>
      <c r="L190" s="39"/>
      <c r="M190" s="39"/>
      <c r="N190" s="39"/>
      <c r="O190" s="39"/>
      <c r="P190" s="39"/>
      <c r="Q190" s="39"/>
      <c r="R190" s="39"/>
      <c r="S190" s="39"/>
      <c r="T190" s="39"/>
      <c r="U190" s="39"/>
      <c r="V190" s="39"/>
      <c r="W190" s="39"/>
      <c r="X190" s="39"/>
      <c r="Y190" s="39"/>
      <c r="Z190" s="39"/>
      <c r="AA190" s="6" t="s">
        <v>139</v>
      </c>
      <c r="AB190" s="7" t="s">
        <v>140</v>
      </c>
      <c r="AC190" s="12" t="s">
        <v>343</v>
      </c>
      <c r="AD190" s="9" t="s">
        <v>178</v>
      </c>
      <c r="AE190" s="11">
        <v>43647</v>
      </c>
      <c r="AF190" s="11">
        <v>43495</v>
      </c>
      <c r="AG190" s="3" t="s">
        <v>344</v>
      </c>
    </row>
    <row r="191" spans="1:48" x14ac:dyDescent="0.25">
      <c r="A191" s="40">
        <v>2019</v>
      </c>
      <c r="B191" s="11">
        <v>43466</v>
      </c>
      <c r="C191" s="11">
        <v>43555</v>
      </c>
      <c r="D191" s="3">
        <v>63</v>
      </c>
      <c r="E191" s="4" t="s">
        <v>136</v>
      </c>
      <c r="F191" s="4" t="s">
        <v>254</v>
      </c>
      <c r="G191" s="24" t="s">
        <v>138</v>
      </c>
      <c r="H191" s="11">
        <v>43480</v>
      </c>
      <c r="I191" s="11">
        <v>43646</v>
      </c>
      <c r="J191">
        <v>10</v>
      </c>
      <c r="K191" s="11">
        <v>43503</v>
      </c>
      <c r="L191" s="39"/>
      <c r="M191" s="39"/>
      <c r="N191" s="39"/>
      <c r="O191" s="39"/>
      <c r="P191" s="39"/>
      <c r="Q191" s="39"/>
      <c r="R191" s="39"/>
      <c r="S191" s="39"/>
      <c r="T191" s="39"/>
      <c r="U191" s="39"/>
      <c r="V191" s="39"/>
      <c r="W191" s="39"/>
      <c r="X191" s="39"/>
      <c r="Y191" s="39"/>
      <c r="Z191" s="39"/>
      <c r="AA191" s="6" t="s">
        <v>139</v>
      </c>
      <c r="AB191" s="7" t="s">
        <v>140</v>
      </c>
      <c r="AC191" s="12" t="s">
        <v>348</v>
      </c>
      <c r="AD191" s="9" t="s">
        <v>178</v>
      </c>
      <c r="AE191" s="11">
        <v>43647</v>
      </c>
      <c r="AF191" s="11">
        <v>43506</v>
      </c>
      <c r="AG191" s="3" t="s">
        <v>349</v>
      </c>
    </row>
    <row r="192" spans="1:48" x14ac:dyDescent="0.25">
      <c r="A192" s="40">
        <v>2019</v>
      </c>
      <c r="B192" s="11">
        <v>43466</v>
      </c>
      <c r="C192" s="11">
        <v>43555</v>
      </c>
      <c r="D192" s="3">
        <v>63</v>
      </c>
      <c r="E192" s="4" t="s">
        <v>136</v>
      </c>
      <c r="F192" s="4" t="s">
        <v>254</v>
      </c>
      <c r="G192" s="24" t="s">
        <v>138</v>
      </c>
      <c r="H192" s="11">
        <v>43480</v>
      </c>
      <c r="I192" s="11">
        <v>43646</v>
      </c>
      <c r="J192">
        <v>11</v>
      </c>
      <c r="K192" s="11">
        <v>43503</v>
      </c>
      <c r="AA192" s="6" t="s">
        <v>139</v>
      </c>
      <c r="AB192" s="7" t="s">
        <v>140</v>
      </c>
      <c r="AC192" s="12" t="s">
        <v>350</v>
      </c>
      <c r="AD192" s="9" t="s">
        <v>178</v>
      </c>
      <c r="AE192" s="11">
        <v>43647</v>
      </c>
      <c r="AF192" s="11">
        <v>43506</v>
      </c>
      <c r="AG192" s="3" t="s">
        <v>326</v>
      </c>
    </row>
    <row r="193" spans="1:33" x14ac:dyDescent="0.25">
      <c r="A193" s="40">
        <v>2019</v>
      </c>
      <c r="B193" s="11">
        <v>43466</v>
      </c>
      <c r="C193" s="11">
        <v>43555</v>
      </c>
      <c r="D193" s="3">
        <v>63</v>
      </c>
      <c r="E193" s="4" t="s">
        <v>136</v>
      </c>
      <c r="F193" s="4" t="s">
        <v>254</v>
      </c>
      <c r="G193" s="24" t="s">
        <v>138</v>
      </c>
      <c r="H193" s="11">
        <v>43480</v>
      </c>
      <c r="I193" s="11">
        <v>43646</v>
      </c>
      <c r="J193">
        <v>12</v>
      </c>
      <c r="K193" s="11">
        <v>43503</v>
      </c>
      <c r="AA193" s="6" t="s">
        <v>139</v>
      </c>
      <c r="AB193" s="7" t="s">
        <v>140</v>
      </c>
      <c r="AC193" s="12" t="s">
        <v>351</v>
      </c>
      <c r="AD193" s="9" t="s">
        <v>178</v>
      </c>
      <c r="AE193" s="11">
        <v>43647</v>
      </c>
      <c r="AF193" s="11">
        <v>43506</v>
      </c>
      <c r="AG193" s="3" t="s">
        <v>308</v>
      </c>
    </row>
    <row r="194" spans="1:33" x14ac:dyDescent="0.25">
      <c r="A194" s="40">
        <v>2019</v>
      </c>
      <c r="B194" s="11">
        <v>43466</v>
      </c>
      <c r="C194" s="11">
        <v>43555</v>
      </c>
      <c r="D194" s="3">
        <v>63</v>
      </c>
      <c r="E194" s="4" t="s">
        <v>136</v>
      </c>
      <c r="F194" s="4" t="s">
        <v>254</v>
      </c>
      <c r="G194" s="24" t="s">
        <v>138</v>
      </c>
      <c r="H194" s="11">
        <v>43480</v>
      </c>
      <c r="I194" s="11">
        <v>43646</v>
      </c>
      <c r="J194">
        <v>13</v>
      </c>
      <c r="K194" s="11">
        <v>43503</v>
      </c>
      <c r="AA194" s="6" t="s">
        <v>139</v>
      </c>
      <c r="AB194" s="7" t="s">
        <v>140</v>
      </c>
      <c r="AC194" s="12" t="s">
        <v>352</v>
      </c>
      <c r="AD194" s="9" t="s">
        <v>178</v>
      </c>
      <c r="AE194" s="11">
        <v>43647</v>
      </c>
      <c r="AF194" s="11">
        <v>43506</v>
      </c>
      <c r="AG194" s="3" t="s">
        <v>353</v>
      </c>
    </row>
    <row r="195" spans="1:33" x14ac:dyDescent="0.25">
      <c r="A195" s="40">
        <v>2019</v>
      </c>
      <c r="B195" s="11">
        <v>43466</v>
      </c>
      <c r="C195" s="11">
        <v>43555</v>
      </c>
      <c r="D195" s="3">
        <v>63</v>
      </c>
      <c r="E195" s="4" t="s">
        <v>136</v>
      </c>
      <c r="F195" s="4" t="s">
        <v>254</v>
      </c>
      <c r="G195" s="24" t="s">
        <v>138</v>
      </c>
      <c r="H195" s="11">
        <v>43480</v>
      </c>
      <c r="I195" s="11">
        <v>43646</v>
      </c>
      <c r="J195">
        <v>13</v>
      </c>
      <c r="K195" s="11">
        <v>43503</v>
      </c>
      <c r="AA195" s="6" t="s">
        <v>139</v>
      </c>
      <c r="AB195" s="7" t="s">
        <v>140</v>
      </c>
      <c r="AC195" s="12" t="s">
        <v>352</v>
      </c>
      <c r="AD195" s="9" t="s">
        <v>178</v>
      </c>
      <c r="AE195" s="11">
        <v>43647</v>
      </c>
      <c r="AF195" s="11">
        <v>43506</v>
      </c>
      <c r="AG195" s="3" t="s">
        <v>354</v>
      </c>
    </row>
    <row r="196" spans="1:33" x14ac:dyDescent="0.25">
      <c r="A196" s="40">
        <v>2019</v>
      </c>
      <c r="B196" s="11">
        <v>43466</v>
      </c>
      <c r="C196" s="11">
        <v>43555</v>
      </c>
      <c r="D196" s="3">
        <v>63</v>
      </c>
      <c r="E196" s="4" t="s">
        <v>136</v>
      </c>
      <c r="F196" s="4" t="s">
        <v>254</v>
      </c>
      <c r="G196" s="24" t="s">
        <v>138</v>
      </c>
      <c r="H196" s="11">
        <v>43480</v>
      </c>
      <c r="I196" s="11">
        <v>43646</v>
      </c>
      <c r="J196">
        <v>13</v>
      </c>
      <c r="K196" s="11">
        <v>43503</v>
      </c>
      <c r="AA196" s="6" t="s">
        <v>139</v>
      </c>
      <c r="AB196" s="7" t="s">
        <v>140</v>
      </c>
      <c r="AC196" s="12" t="s">
        <v>352</v>
      </c>
      <c r="AD196" s="9" t="s">
        <v>178</v>
      </c>
      <c r="AE196" s="11">
        <v>43647</v>
      </c>
      <c r="AF196" s="11">
        <v>43506</v>
      </c>
      <c r="AG196" s="3" t="s">
        <v>355</v>
      </c>
    </row>
    <row r="197" spans="1:33" x14ac:dyDescent="0.25">
      <c r="A197" s="40">
        <v>2019</v>
      </c>
      <c r="B197" s="11">
        <v>43466</v>
      </c>
      <c r="C197" s="11">
        <v>43555</v>
      </c>
      <c r="D197" s="3">
        <v>63</v>
      </c>
      <c r="E197" s="4" t="s">
        <v>136</v>
      </c>
      <c r="F197" s="4" t="s">
        <v>254</v>
      </c>
      <c r="G197" s="24" t="s">
        <v>138</v>
      </c>
      <c r="H197" s="11">
        <v>43480</v>
      </c>
      <c r="I197" s="11">
        <v>43646</v>
      </c>
      <c r="J197">
        <v>14</v>
      </c>
      <c r="K197" s="11">
        <v>43503</v>
      </c>
      <c r="L197" s="40"/>
      <c r="M197" s="40"/>
      <c r="N197" s="40"/>
      <c r="O197" s="40"/>
      <c r="P197" s="40"/>
      <c r="Q197" s="40"/>
      <c r="R197" s="40"/>
      <c r="S197" s="40"/>
      <c r="T197" s="40"/>
      <c r="U197" s="40"/>
      <c r="V197" s="40"/>
      <c r="W197" s="40"/>
      <c r="X197" s="40"/>
      <c r="Y197" s="40"/>
      <c r="Z197" s="40"/>
      <c r="AA197" s="6" t="s">
        <v>139</v>
      </c>
      <c r="AB197" s="7" t="s">
        <v>140</v>
      </c>
      <c r="AC197" s="12" t="s">
        <v>357</v>
      </c>
      <c r="AD197" s="9" t="s">
        <v>178</v>
      </c>
      <c r="AE197" s="29">
        <v>43647</v>
      </c>
      <c r="AF197" s="11">
        <v>43506</v>
      </c>
      <c r="AG197" s="3" t="s">
        <v>358</v>
      </c>
    </row>
    <row r="198" spans="1:33" x14ac:dyDescent="0.25">
      <c r="A198" s="40">
        <v>2019</v>
      </c>
      <c r="B198" s="11">
        <v>43466</v>
      </c>
      <c r="C198" s="11">
        <v>43555</v>
      </c>
      <c r="D198" s="3">
        <v>63</v>
      </c>
      <c r="E198" s="4" t="s">
        <v>136</v>
      </c>
      <c r="F198" s="4" t="s">
        <v>254</v>
      </c>
      <c r="G198" s="24" t="s">
        <v>138</v>
      </c>
      <c r="H198" s="11">
        <v>43480</v>
      </c>
      <c r="I198" s="11">
        <v>43646</v>
      </c>
      <c r="J198">
        <v>14</v>
      </c>
      <c r="K198" s="11">
        <v>43503</v>
      </c>
      <c r="L198" s="40"/>
      <c r="M198" s="40"/>
      <c r="N198" s="40"/>
      <c r="O198" s="40"/>
      <c r="P198" s="40"/>
      <c r="Q198" s="40"/>
      <c r="R198" s="40"/>
      <c r="S198" s="40"/>
      <c r="T198" s="40"/>
      <c r="U198" s="40"/>
      <c r="V198" s="40"/>
      <c r="W198" s="40"/>
      <c r="X198" s="40"/>
      <c r="Y198" s="40"/>
      <c r="Z198" s="40"/>
      <c r="AA198" s="6" t="s">
        <v>139</v>
      </c>
      <c r="AB198" s="7" t="s">
        <v>140</v>
      </c>
      <c r="AC198" s="12" t="s">
        <v>357</v>
      </c>
      <c r="AD198" s="9" t="s">
        <v>178</v>
      </c>
      <c r="AE198" s="11">
        <v>43647</v>
      </c>
      <c r="AF198" s="11">
        <v>43506</v>
      </c>
      <c r="AG198" s="41" t="s">
        <v>354</v>
      </c>
    </row>
    <row r="199" spans="1:33" x14ac:dyDescent="0.25">
      <c r="A199" s="40">
        <v>2019</v>
      </c>
      <c r="B199" s="11">
        <v>43466</v>
      </c>
      <c r="C199" s="11">
        <v>43555</v>
      </c>
      <c r="D199" s="3">
        <v>63</v>
      </c>
      <c r="E199" s="4" t="s">
        <v>136</v>
      </c>
      <c r="F199" s="4" t="s">
        <v>254</v>
      </c>
      <c r="G199" s="24" t="s">
        <v>138</v>
      </c>
      <c r="H199" s="11">
        <v>43480</v>
      </c>
      <c r="I199" s="11">
        <v>43646</v>
      </c>
      <c r="J199" s="40">
        <v>14</v>
      </c>
      <c r="K199" s="11">
        <v>43503</v>
      </c>
      <c r="L199" s="40"/>
      <c r="M199" s="40"/>
      <c r="N199" s="40"/>
      <c r="O199" s="40"/>
      <c r="P199" s="40"/>
      <c r="Q199" s="40"/>
      <c r="R199" s="40"/>
      <c r="S199" s="40"/>
      <c r="T199" s="40"/>
      <c r="U199" s="40"/>
      <c r="V199" s="40"/>
      <c r="W199" s="40"/>
      <c r="X199" s="40"/>
      <c r="Y199" s="40"/>
      <c r="Z199" s="40"/>
      <c r="AA199" s="6" t="s">
        <v>139</v>
      </c>
      <c r="AB199" s="7" t="s">
        <v>140</v>
      </c>
      <c r="AC199" s="12" t="s">
        <v>357</v>
      </c>
      <c r="AD199" s="9" t="s">
        <v>178</v>
      </c>
      <c r="AE199" s="11">
        <v>43647</v>
      </c>
      <c r="AF199" s="11">
        <v>43506</v>
      </c>
      <c r="AG199" s="41" t="s">
        <v>359</v>
      </c>
    </row>
    <row r="200" spans="1:33" x14ac:dyDescent="0.25">
      <c r="A200" s="41">
        <v>2019</v>
      </c>
      <c r="B200" s="11">
        <v>43466</v>
      </c>
      <c r="C200" s="11">
        <v>43555</v>
      </c>
      <c r="D200" s="3">
        <v>63</v>
      </c>
      <c r="E200" s="4" t="s">
        <v>136</v>
      </c>
      <c r="F200" s="4" t="s">
        <v>254</v>
      </c>
      <c r="G200" s="24" t="s">
        <v>138</v>
      </c>
      <c r="H200" s="11">
        <v>43480</v>
      </c>
      <c r="I200" s="11">
        <v>43646</v>
      </c>
      <c r="J200">
        <v>15</v>
      </c>
      <c r="K200" s="11">
        <v>43508</v>
      </c>
      <c r="AA200" s="6" t="s">
        <v>139</v>
      </c>
      <c r="AB200" s="7" t="s">
        <v>140</v>
      </c>
      <c r="AC200" s="12" t="s">
        <v>356</v>
      </c>
      <c r="AD200" s="9" t="s">
        <v>178</v>
      </c>
      <c r="AE200" s="11">
        <v>43647</v>
      </c>
      <c r="AF200" s="11">
        <v>43506</v>
      </c>
      <c r="AG200" s="41" t="s">
        <v>303</v>
      </c>
    </row>
    <row r="201" spans="1:33" x14ac:dyDescent="0.25">
      <c r="A201" s="41">
        <v>2019</v>
      </c>
      <c r="B201" s="11">
        <v>43466</v>
      </c>
      <c r="C201" s="11">
        <v>43555</v>
      </c>
      <c r="D201" s="3">
        <v>63</v>
      </c>
      <c r="E201" s="4" t="s">
        <v>136</v>
      </c>
      <c r="F201" s="4" t="s">
        <v>254</v>
      </c>
      <c r="G201" s="24" t="s">
        <v>138</v>
      </c>
      <c r="H201" s="11">
        <v>43480</v>
      </c>
      <c r="I201" s="11">
        <v>43646</v>
      </c>
      <c r="J201">
        <v>16</v>
      </c>
      <c r="K201" s="11">
        <v>43509</v>
      </c>
      <c r="AA201" s="6" t="s">
        <v>139</v>
      </c>
      <c r="AB201" s="7" t="s">
        <v>140</v>
      </c>
      <c r="AC201" s="12" t="s">
        <v>360</v>
      </c>
      <c r="AD201" s="9" t="s">
        <v>178</v>
      </c>
      <c r="AE201" s="11">
        <v>43647</v>
      </c>
      <c r="AF201" s="11">
        <v>43506</v>
      </c>
      <c r="AG201" s="41" t="s">
        <v>296</v>
      </c>
    </row>
    <row r="202" spans="1:33" x14ac:dyDescent="0.25">
      <c r="A202" s="41">
        <v>2019</v>
      </c>
      <c r="B202" s="11">
        <v>43466</v>
      </c>
      <c r="C202" s="11">
        <v>43555</v>
      </c>
      <c r="D202" s="3">
        <v>63</v>
      </c>
      <c r="E202" s="4" t="s">
        <v>136</v>
      </c>
      <c r="F202" s="4" t="s">
        <v>254</v>
      </c>
      <c r="G202" s="24" t="s">
        <v>138</v>
      </c>
      <c r="H202" s="11">
        <v>43480</v>
      </c>
      <c r="I202" s="11">
        <v>43646</v>
      </c>
      <c r="J202">
        <v>17</v>
      </c>
      <c r="K202" s="11">
        <v>43509</v>
      </c>
      <c r="L202" s="41"/>
      <c r="M202" s="41"/>
      <c r="N202" s="41"/>
      <c r="O202" s="41"/>
      <c r="P202" s="41"/>
      <c r="Q202" s="41"/>
      <c r="R202" s="41"/>
      <c r="S202" s="41"/>
      <c r="T202" s="41"/>
      <c r="U202" s="41"/>
      <c r="V202" s="41"/>
      <c r="W202" s="41"/>
      <c r="X202" s="41"/>
      <c r="Y202" s="41"/>
      <c r="Z202" s="41"/>
      <c r="AA202" s="6" t="s">
        <v>139</v>
      </c>
      <c r="AB202" s="7" t="s">
        <v>140</v>
      </c>
      <c r="AD202" s="9" t="s">
        <v>178</v>
      </c>
      <c r="AE202" s="11">
        <v>43647</v>
      </c>
      <c r="AF202" s="11">
        <v>43506</v>
      </c>
      <c r="AG202" s="41" t="s">
        <v>362</v>
      </c>
    </row>
    <row r="203" spans="1:33" x14ac:dyDescent="0.25">
      <c r="A203" s="41">
        <v>2019</v>
      </c>
      <c r="B203" s="11">
        <v>43466</v>
      </c>
      <c r="C203" s="11">
        <v>43555</v>
      </c>
      <c r="D203" s="3">
        <v>63</v>
      </c>
      <c r="E203" s="4" t="s">
        <v>136</v>
      </c>
      <c r="F203" s="4" t="s">
        <v>254</v>
      </c>
      <c r="G203" s="24" t="s">
        <v>138</v>
      </c>
      <c r="H203" s="11">
        <v>43480</v>
      </c>
      <c r="I203" s="11">
        <v>43646</v>
      </c>
      <c r="J203">
        <v>18</v>
      </c>
      <c r="K203" s="11">
        <v>43509</v>
      </c>
      <c r="L203" s="41"/>
      <c r="M203" s="41"/>
      <c r="N203" s="41"/>
      <c r="O203" s="41"/>
      <c r="P203" s="41"/>
      <c r="Q203" s="41"/>
      <c r="R203" s="41"/>
      <c r="S203" s="41"/>
      <c r="T203" s="41"/>
      <c r="U203" s="41"/>
      <c r="V203" s="41"/>
      <c r="W203" s="41"/>
      <c r="X203" s="41"/>
      <c r="Y203" s="41"/>
      <c r="Z203" s="41"/>
      <c r="AA203" s="6" t="s">
        <v>139</v>
      </c>
      <c r="AB203" s="7" t="s">
        <v>140</v>
      </c>
      <c r="AC203" s="12" t="s">
        <v>361</v>
      </c>
      <c r="AD203" s="9" t="s">
        <v>178</v>
      </c>
      <c r="AE203" s="11">
        <v>43647</v>
      </c>
      <c r="AF203" s="11">
        <v>43506</v>
      </c>
      <c r="AG203" s="41" t="s">
        <v>363</v>
      </c>
    </row>
    <row r="204" spans="1:33" x14ac:dyDescent="0.25">
      <c r="A204" s="42">
        <v>2019</v>
      </c>
      <c r="B204" s="11">
        <v>43466</v>
      </c>
      <c r="C204" s="11">
        <v>43555</v>
      </c>
      <c r="D204" s="3">
        <v>63</v>
      </c>
      <c r="E204" s="4" t="s">
        <v>136</v>
      </c>
      <c r="F204" s="4" t="s">
        <v>254</v>
      </c>
      <c r="G204" s="24" t="s">
        <v>138</v>
      </c>
      <c r="H204" s="11">
        <v>43480</v>
      </c>
      <c r="I204" s="11">
        <v>43646</v>
      </c>
      <c r="J204">
        <v>19</v>
      </c>
      <c r="K204" s="11">
        <v>43515</v>
      </c>
      <c r="AA204" s="6" t="s">
        <v>139</v>
      </c>
      <c r="AB204" s="7" t="s">
        <v>140</v>
      </c>
      <c r="AC204" s="12"/>
      <c r="AD204" s="9" t="s">
        <v>178</v>
      </c>
      <c r="AE204" s="11">
        <v>43647</v>
      </c>
      <c r="AF204" s="11">
        <v>43518</v>
      </c>
      <c r="AG204" s="42" t="s">
        <v>362</v>
      </c>
    </row>
    <row r="205" spans="1:33" x14ac:dyDescent="0.25">
      <c r="A205" s="42">
        <v>2019</v>
      </c>
      <c r="B205" s="11">
        <v>43466</v>
      </c>
      <c r="C205" s="11">
        <v>43555</v>
      </c>
      <c r="D205" s="3">
        <v>63</v>
      </c>
      <c r="E205" s="4" t="s">
        <v>136</v>
      </c>
      <c r="F205" s="4" t="s">
        <v>254</v>
      </c>
      <c r="G205" s="24" t="s">
        <v>138</v>
      </c>
      <c r="H205" s="11">
        <v>43480</v>
      </c>
      <c r="I205" s="11">
        <v>43646</v>
      </c>
      <c r="J205">
        <v>20</v>
      </c>
      <c r="K205" s="11">
        <v>43516</v>
      </c>
      <c r="L205" s="42"/>
      <c r="M205" s="42"/>
      <c r="N205" s="42"/>
      <c r="O205" s="42"/>
      <c r="P205" s="42"/>
      <c r="Q205" s="42"/>
      <c r="R205" s="42"/>
      <c r="S205" s="42"/>
      <c r="T205" s="42"/>
      <c r="U205" s="42"/>
      <c r="V205" s="42"/>
      <c r="W205" s="42"/>
      <c r="X205" s="42"/>
      <c r="Y205" s="42"/>
      <c r="Z205" s="42"/>
      <c r="AA205" s="6" t="s">
        <v>139</v>
      </c>
      <c r="AB205" s="7" t="s">
        <v>140</v>
      </c>
      <c r="AC205" s="12" t="s">
        <v>364</v>
      </c>
      <c r="AD205" s="9" t="s">
        <v>178</v>
      </c>
      <c r="AE205" s="29">
        <v>43647</v>
      </c>
      <c r="AF205" s="11">
        <v>43518</v>
      </c>
      <c r="AG205" s="42" t="s">
        <v>296</v>
      </c>
    </row>
    <row r="206" spans="1:33" x14ac:dyDescent="0.25">
      <c r="A206" s="42">
        <v>2019</v>
      </c>
      <c r="B206" s="11">
        <v>43466</v>
      </c>
      <c r="C206" s="11">
        <v>43555</v>
      </c>
      <c r="D206" s="3">
        <v>63</v>
      </c>
      <c r="E206" s="4" t="s">
        <v>136</v>
      </c>
      <c r="F206" s="4" t="s">
        <v>254</v>
      </c>
      <c r="G206" s="24" t="s">
        <v>138</v>
      </c>
      <c r="H206" s="11">
        <v>43480</v>
      </c>
      <c r="I206" s="11">
        <v>43646</v>
      </c>
      <c r="J206">
        <v>21</v>
      </c>
      <c r="K206" s="11">
        <v>43516</v>
      </c>
      <c r="AA206" s="6" t="s">
        <v>139</v>
      </c>
      <c r="AB206" s="7" t="s">
        <v>140</v>
      </c>
      <c r="AC206" s="12" t="s">
        <v>365</v>
      </c>
      <c r="AD206" s="9" t="s">
        <v>178</v>
      </c>
      <c r="AE206" s="11">
        <v>43647</v>
      </c>
      <c r="AF206" s="11">
        <v>43518</v>
      </c>
      <c r="AG206" s="42" t="s">
        <v>305</v>
      </c>
    </row>
    <row r="207" spans="1:33" x14ac:dyDescent="0.25">
      <c r="A207" s="42">
        <v>2019</v>
      </c>
      <c r="B207" s="11">
        <v>43466</v>
      </c>
      <c r="C207" s="11">
        <v>43555</v>
      </c>
      <c r="D207" s="3">
        <v>63</v>
      </c>
      <c r="E207" s="4" t="s">
        <v>136</v>
      </c>
      <c r="F207" s="4" t="s">
        <v>254</v>
      </c>
      <c r="G207" s="24" t="s">
        <v>138</v>
      </c>
      <c r="H207" s="11">
        <v>43480</v>
      </c>
      <c r="I207" s="11">
        <v>43646</v>
      </c>
      <c r="J207">
        <v>21</v>
      </c>
      <c r="K207" s="11">
        <v>43516</v>
      </c>
      <c r="AA207" s="6" t="s">
        <v>139</v>
      </c>
      <c r="AB207" s="7" t="s">
        <v>140</v>
      </c>
      <c r="AC207" s="12" t="s">
        <v>365</v>
      </c>
      <c r="AD207" s="9" t="s">
        <v>178</v>
      </c>
      <c r="AE207" s="11">
        <v>43647</v>
      </c>
      <c r="AF207" s="11">
        <v>43518</v>
      </c>
      <c r="AG207" s="42" t="s">
        <v>299</v>
      </c>
    </row>
    <row r="208" spans="1:33" x14ac:dyDescent="0.25">
      <c r="A208" s="42">
        <v>2019</v>
      </c>
      <c r="B208" s="11">
        <v>43466</v>
      </c>
      <c r="C208" s="11">
        <v>43555</v>
      </c>
      <c r="D208" s="3">
        <v>63</v>
      </c>
      <c r="E208" s="4" t="s">
        <v>136</v>
      </c>
      <c r="F208" s="4" t="s">
        <v>254</v>
      </c>
      <c r="G208" s="24" t="s">
        <v>138</v>
      </c>
      <c r="H208" s="11">
        <v>43480</v>
      </c>
      <c r="I208" s="11">
        <v>43646</v>
      </c>
      <c r="J208">
        <v>22</v>
      </c>
      <c r="K208" s="11">
        <v>43516</v>
      </c>
      <c r="AA208" s="6" t="s">
        <v>139</v>
      </c>
      <c r="AB208" s="7" t="s">
        <v>140</v>
      </c>
      <c r="AD208" s="9" t="s">
        <v>178</v>
      </c>
      <c r="AE208" s="11">
        <v>43647</v>
      </c>
      <c r="AF208" s="11">
        <v>43518</v>
      </c>
      <c r="AG208" s="42" t="s">
        <v>362</v>
      </c>
    </row>
    <row r="209" spans="1:33" x14ac:dyDescent="0.25">
      <c r="A209" s="42">
        <v>2019</v>
      </c>
      <c r="B209" s="11">
        <v>43466</v>
      </c>
      <c r="C209" s="11">
        <v>43555</v>
      </c>
      <c r="D209" s="3">
        <v>63</v>
      </c>
      <c r="E209" s="4" t="s">
        <v>136</v>
      </c>
      <c r="F209" s="4" t="s">
        <v>254</v>
      </c>
      <c r="G209" s="24" t="s">
        <v>138</v>
      </c>
      <c r="H209" s="11">
        <v>43480</v>
      </c>
      <c r="I209" s="11">
        <v>43646</v>
      </c>
      <c r="J209">
        <v>23</v>
      </c>
      <c r="K209" s="11">
        <v>43516</v>
      </c>
      <c r="AA209" s="6" t="s">
        <v>139</v>
      </c>
      <c r="AB209" s="7" t="s">
        <v>140</v>
      </c>
      <c r="AC209" s="12" t="s">
        <v>375</v>
      </c>
      <c r="AD209" s="9" t="s">
        <v>178</v>
      </c>
      <c r="AE209" s="11">
        <v>43647</v>
      </c>
      <c r="AF209" s="11">
        <v>43518</v>
      </c>
      <c r="AG209" s="42" t="s">
        <v>367</v>
      </c>
    </row>
    <row r="210" spans="1:33" x14ac:dyDescent="0.25">
      <c r="A210" s="42">
        <v>2019</v>
      </c>
      <c r="B210" s="11">
        <v>43466</v>
      </c>
      <c r="C210" s="11">
        <v>43555</v>
      </c>
      <c r="D210" s="3">
        <v>63</v>
      </c>
      <c r="E210" s="4" t="s">
        <v>136</v>
      </c>
      <c r="F210" s="4" t="s">
        <v>254</v>
      </c>
      <c r="G210" s="24" t="s">
        <v>138</v>
      </c>
      <c r="H210" s="11">
        <v>43480</v>
      </c>
      <c r="I210" s="11">
        <v>43646</v>
      </c>
      <c r="J210" s="42">
        <v>23</v>
      </c>
      <c r="K210" s="11">
        <v>43516</v>
      </c>
      <c r="AA210" s="6" t="s">
        <v>139</v>
      </c>
      <c r="AB210" s="7" t="s">
        <v>140</v>
      </c>
      <c r="AC210" s="12" t="s">
        <v>375</v>
      </c>
      <c r="AD210" s="9" t="s">
        <v>178</v>
      </c>
      <c r="AE210" s="11">
        <v>43647</v>
      </c>
      <c r="AF210" s="11">
        <v>43518</v>
      </c>
      <c r="AG210" s="42" t="s">
        <v>346</v>
      </c>
    </row>
    <row r="211" spans="1:33" x14ac:dyDescent="0.25">
      <c r="A211" s="42">
        <v>2019</v>
      </c>
      <c r="B211" s="11">
        <v>43466</v>
      </c>
      <c r="C211" s="11">
        <v>43555</v>
      </c>
      <c r="D211" s="3">
        <v>63</v>
      </c>
      <c r="E211" s="4" t="s">
        <v>136</v>
      </c>
      <c r="F211" s="4" t="s">
        <v>254</v>
      </c>
      <c r="G211" s="24" t="s">
        <v>138</v>
      </c>
      <c r="H211" s="11">
        <v>43480</v>
      </c>
      <c r="I211" s="11">
        <v>43646</v>
      </c>
      <c r="J211">
        <v>24</v>
      </c>
      <c r="K211" s="11">
        <v>43516</v>
      </c>
      <c r="AA211" s="6" t="s">
        <v>139</v>
      </c>
      <c r="AB211" s="7" t="s">
        <v>140</v>
      </c>
      <c r="AC211" s="12" t="s">
        <v>366</v>
      </c>
      <c r="AD211" s="9" t="s">
        <v>178</v>
      </c>
      <c r="AE211" s="11">
        <v>43647</v>
      </c>
      <c r="AF211" s="11">
        <v>43518</v>
      </c>
      <c r="AG211" s="42" t="s">
        <v>299</v>
      </c>
    </row>
    <row r="212" spans="1:33" x14ac:dyDescent="0.25">
      <c r="A212" s="42">
        <v>2019</v>
      </c>
      <c r="B212" s="11">
        <v>43466</v>
      </c>
      <c r="C212" s="11">
        <v>43555</v>
      </c>
      <c r="D212" s="3">
        <v>63</v>
      </c>
      <c r="E212" s="4" t="s">
        <v>136</v>
      </c>
      <c r="F212" s="4" t="s">
        <v>254</v>
      </c>
      <c r="G212" s="24" t="s">
        <v>138</v>
      </c>
      <c r="H212" s="11">
        <v>43480</v>
      </c>
      <c r="I212" s="11">
        <v>43646</v>
      </c>
      <c r="J212">
        <v>24</v>
      </c>
      <c r="K212" s="11">
        <v>43516</v>
      </c>
      <c r="AA212" s="6" t="s">
        <v>139</v>
      </c>
      <c r="AB212" s="7" t="s">
        <v>140</v>
      </c>
      <c r="AC212" s="12" t="s">
        <v>366</v>
      </c>
      <c r="AD212" s="9" t="s">
        <v>178</v>
      </c>
      <c r="AE212" s="11">
        <v>43647</v>
      </c>
      <c r="AF212" s="11">
        <v>43518</v>
      </c>
      <c r="AG212" s="42" t="s">
        <v>367</v>
      </c>
    </row>
    <row r="213" spans="1:33" x14ac:dyDescent="0.25">
      <c r="A213" s="42">
        <v>2019</v>
      </c>
      <c r="B213" s="11">
        <v>43466</v>
      </c>
      <c r="C213" s="11">
        <v>43555</v>
      </c>
      <c r="D213" s="3">
        <v>63</v>
      </c>
      <c r="E213" s="4" t="s">
        <v>136</v>
      </c>
      <c r="F213" s="4" t="s">
        <v>254</v>
      </c>
      <c r="G213" s="24" t="s">
        <v>138</v>
      </c>
      <c r="H213" s="11">
        <v>43480</v>
      </c>
      <c r="I213" s="11">
        <v>43646</v>
      </c>
      <c r="J213">
        <v>25</v>
      </c>
      <c r="K213" s="11">
        <v>43522</v>
      </c>
      <c r="AA213" s="6" t="s">
        <v>139</v>
      </c>
      <c r="AB213" s="7" t="s">
        <v>140</v>
      </c>
      <c r="AC213" s="12" t="s">
        <v>368</v>
      </c>
      <c r="AD213" s="9" t="s">
        <v>178</v>
      </c>
      <c r="AE213" s="29">
        <v>43647</v>
      </c>
      <c r="AF213" s="11">
        <v>43524</v>
      </c>
      <c r="AG213" s="42" t="s">
        <v>369</v>
      </c>
    </row>
    <row r="214" spans="1:33" x14ac:dyDescent="0.25">
      <c r="A214" s="42">
        <v>2019</v>
      </c>
      <c r="B214" s="11">
        <v>43466</v>
      </c>
      <c r="C214" s="11">
        <v>43555</v>
      </c>
      <c r="D214" s="3">
        <v>63</v>
      </c>
      <c r="E214" s="4" t="s">
        <v>136</v>
      </c>
      <c r="F214" s="4" t="s">
        <v>254</v>
      </c>
      <c r="G214" s="24" t="s">
        <v>138</v>
      </c>
      <c r="H214" s="11">
        <v>43480</v>
      </c>
      <c r="I214" s="11">
        <v>43646</v>
      </c>
      <c r="J214">
        <v>26</v>
      </c>
      <c r="K214" s="11">
        <v>43523</v>
      </c>
      <c r="AA214" s="6" t="s">
        <v>139</v>
      </c>
      <c r="AB214" s="7" t="s">
        <v>140</v>
      </c>
      <c r="AD214" s="9" t="s">
        <v>178</v>
      </c>
      <c r="AE214" s="11">
        <v>43647</v>
      </c>
      <c r="AF214" s="11">
        <v>43524</v>
      </c>
      <c r="AG214" s="42" t="s">
        <v>362</v>
      </c>
    </row>
    <row r="215" spans="1:33" x14ac:dyDescent="0.25">
      <c r="A215" s="42">
        <v>2019</v>
      </c>
      <c r="B215" s="11">
        <v>43466</v>
      </c>
      <c r="C215" s="11">
        <v>43555</v>
      </c>
      <c r="D215" s="3">
        <v>63</v>
      </c>
      <c r="E215" s="4" t="s">
        <v>136</v>
      </c>
      <c r="F215" s="4" t="s">
        <v>254</v>
      </c>
      <c r="G215" s="24" t="s">
        <v>138</v>
      </c>
      <c r="H215" s="11">
        <v>43480</v>
      </c>
      <c r="I215" s="11">
        <v>43646</v>
      </c>
      <c r="J215">
        <v>27</v>
      </c>
      <c r="K215" s="11">
        <v>43523</v>
      </c>
      <c r="AA215" s="6" t="s">
        <v>139</v>
      </c>
      <c r="AB215" s="7" t="s">
        <v>140</v>
      </c>
      <c r="AC215" s="12" t="s">
        <v>370</v>
      </c>
      <c r="AD215" s="9" t="s">
        <v>178</v>
      </c>
      <c r="AE215" s="11">
        <v>43647</v>
      </c>
      <c r="AF215" s="11">
        <v>43524</v>
      </c>
      <c r="AG215" s="42" t="s">
        <v>308</v>
      </c>
    </row>
    <row r="216" spans="1:33" x14ac:dyDescent="0.25">
      <c r="A216" s="42">
        <v>2019</v>
      </c>
      <c r="B216" s="11">
        <v>43466</v>
      </c>
      <c r="C216" s="11">
        <v>43555</v>
      </c>
      <c r="D216" s="3">
        <v>63</v>
      </c>
      <c r="E216" s="4" t="s">
        <v>136</v>
      </c>
      <c r="F216" s="4" t="s">
        <v>254</v>
      </c>
      <c r="G216" s="24" t="s">
        <v>138</v>
      </c>
      <c r="H216" s="11">
        <v>43480</v>
      </c>
      <c r="I216" s="11">
        <v>43646</v>
      </c>
      <c r="J216">
        <v>28</v>
      </c>
      <c r="K216" s="11">
        <v>43524</v>
      </c>
      <c r="AA216" s="6" t="s">
        <v>139</v>
      </c>
      <c r="AB216" s="7" t="s">
        <v>140</v>
      </c>
      <c r="AC216" s="12" t="s">
        <v>371</v>
      </c>
      <c r="AD216" s="9" t="s">
        <v>178</v>
      </c>
      <c r="AE216" s="11">
        <v>43647</v>
      </c>
      <c r="AF216" s="11">
        <v>43524</v>
      </c>
      <c r="AG216" s="42" t="s">
        <v>372</v>
      </c>
    </row>
    <row r="217" spans="1:33" x14ac:dyDescent="0.25">
      <c r="A217" s="42">
        <v>2019</v>
      </c>
      <c r="B217" s="11">
        <v>43466</v>
      </c>
      <c r="C217" s="11">
        <v>43555</v>
      </c>
      <c r="D217" s="3">
        <v>63</v>
      </c>
      <c r="E217" s="4" t="s">
        <v>136</v>
      </c>
      <c r="F217" s="4" t="s">
        <v>254</v>
      </c>
      <c r="G217" s="24" t="s">
        <v>138</v>
      </c>
      <c r="H217" s="11">
        <v>43480</v>
      </c>
      <c r="I217" s="11">
        <v>43646</v>
      </c>
      <c r="J217">
        <v>28</v>
      </c>
      <c r="K217" s="11">
        <v>43524</v>
      </c>
      <c r="AA217" s="6" t="s">
        <v>139</v>
      </c>
      <c r="AB217" s="7" t="s">
        <v>140</v>
      </c>
      <c r="AC217" s="12" t="s">
        <v>371</v>
      </c>
      <c r="AD217" s="9" t="s">
        <v>178</v>
      </c>
      <c r="AE217" s="11">
        <v>43647</v>
      </c>
      <c r="AF217" s="11">
        <v>43524</v>
      </c>
      <c r="AG217" s="42" t="s">
        <v>286</v>
      </c>
    </row>
    <row r="218" spans="1:33" x14ac:dyDescent="0.25">
      <c r="A218" s="42">
        <v>2019</v>
      </c>
      <c r="B218" s="11">
        <v>43466</v>
      </c>
      <c r="C218" s="11">
        <v>43555</v>
      </c>
      <c r="D218" s="3">
        <v>63</v>
      </c>
      <c r="E218" s="4" t="s">
        <v>136</v>
      </c>
      <c r="F218" s="4" t="s">
        <v>254</v>
      </c>
      <c r="G218" s="24" t="s">
        <v>138</v>
      </c>
      <c r="H218" s="11">
        <v>43480</v>
      </c>
      <c r="I218" s="11">
        <v>43646</v>
      </c>
      <c r="J218">
        <v>29</v>
      </c>
      <c r="K218" s="11">
        <v>43522</v>
      </c>
      <c r="AA218" s="6" t="s">
        <v>139</v>
      </c>
      <c r="AB218" s="7" t="s">
        <v>140</v>
      </c>
      <c r="AC218" s="12" t="s">
        <v>373</v>
      </c>
      <c r="AD218" s="9" t="s">
        <v>178</v>
      </c>
      <c r="AE218" s="11">
        <v>43647</v>
      </c>
      <c r="AF218" s="11">
        <v>43524</v>
      </c>
      <c r="AG218" s="42" t="s">
        <v>374</v>
      </c>
    </row>
    <row r="219" spans="1:33" x14ac:dyDescent="0.25">
      <c r="A219" s="43">
        <v>2019</v>
      </c>
      <c r="B219" s="11">
        <v>43466</v>
      </c>
      <c r="C219" s="11">
        <v>43555</v>
      </c>
      <c r="D219" s="3">
        <v>63</v>
      </c>
      <c r="E219" s="4" t="s">
        <v>136</v>
      </c>
      <c r="F219" s="4" t="s">
        <v>254</v>
      </c>
      <c r="G219" s="24" t="s">
        <v>138</v>
      </c>
      <c r="H219" s="11">
        <v>43480</v>
      </c>
      <c r="I219" s="11">
        <v>43646</v>
      </c>
      <c r="J219">
        <v>30</v>
      </c>
      <c r="K219" s="11">
        <v>43529</v>
      </c>
      <c r="AA219" s="6" t="s">
        <v>139</v>
      </c>
      <c r="AB219" s="7" t="s">
        <v>140</v>
      </c>
      <c r="AC219" s="12" t="s">
        <v>376</v>
      </c>
      <c r="AD219" s="9" t="s">
        <v>178</v>
      </c>
      <c r="AE219" s="11">
        <v>43647</v>
      </c>
      <c r="AF219" s="11">
        <v>43532</v>
      </c>
      <c r="AG219" s="43" t="s">
        <v>374</v>
      </c>
    </row>
    <row r="220" spans="1:33" x14ac:dyDescent="0.25">
      <c r="A220" s="43">
        <v>2019</v>
      </c>
      <c r="B220" s="11">
        <v>43466</v>
      </c>
      <c r="C220" s="11">
        <v>43555</v>
      </c>
      <c r="D220" s="3">
        <v>63</v>
      </c>
      <c r="E220" s="4" t="s">
        <v>136</v>
      </c>
      <c r="F220" s="4" t="s">
        <v>254</v>
      </c>
      <c r="G220" s="24" t="s">
        <v>138</v>
      </c>
      <c r="H220" s="11">
        <v>43480</v>
      </c>
      <c r="I220" s="11">
        <v>43646</v>
      </c>
      <c r="J220">
        <v>31</v>
      </c>
      <c r="K220" s="11">
        <v>43530</v>
      </c>
      <c r="AA220" s="6" t="s">
        <v>139</v>
      </c>
      <c r="AB220" s="7" t="s">
        <v>140</v>
      </c>
      <c r="AC220" s="12" t="s">
        <v>377</v>
      </c>
      <c r="AD220" s="9" t="s">
        <v>178</v>
      </c>
      <c r="AE220" s="11">
        <v>43647</v>
      </c>
      <c r="AF220" s="11">
        <v>43532</v>
      </c>
      <c r="AG220" s="43" t="s">
        <v>378</v>
      </c>
    </row>
    <row r="221" spans="1:33" x14ac:dyDescent="0.25">
      <c r="A221" s="43">
        <v>2019</v>
      </c>
      <c r="B221" s="11">
        <v>43466</v>
      </c>
      <c r="C221" s="11">
        <v>43555</v>
      </c>
      <c r="D221" s="3">
        <v>63</v>
      </c>
      <c r="E221" s="4" t="s">
        <v>136</v>
      </c>
      <c r="F221" s="4" t="s">
        <v>254</v>
      </c>
      <c r="G221" s="24" t="s">
        <v>138</v>
      </c>
      <c r="H221" s="11">
        <v>43480</v>
      </c>
      <c r="I221" s="11">
        <v>43646</v>
      </c>
      <c r="J221">
        <v>32</v>
      </c>
      <c r="K221" s="11">
        <v>43530</v>
      </c>
      <c r="AA221" s="6" t="s">
        <v>139</v>
      </c>
      <c r="AB221" s="7" t="s">
        <v>140</v>
      </c>
      <c r="AC221" s="12" t="s">
        <v>379</v>
      </c>
      <c r="AD221" s="9" t="s">
        <v>178</v>
      </c>
      <c r="AE221" s="29">
        <v>43647</v>
      </c>
      <c r="AF221" s="11">
        <v>43532</v>
      </c>
      <c r="AG221" s="43" t="s">
        <v>380</v>
      </c>
    </row>
    <row r="222" spans="1:33" x14ac:dyDescent="0.25">
      <c r="A222" s="43">
        <v>2019</v>
      </c>
      <c r="B222" s="11">
        <v>43466</v>
      </c>
      <c r="C222" s="11">
        <v>43555</v>
      </c>
      <c r="D222" s="3">
        <v>63</v>
      </c>
      <c r="E222" s="4" t="s">
        <v>136</v>
      </c>
      <c r="F222" s="4" t="s">
        <v>254</v>
      </c>
      <c r="G222" s="24" t="s">
        <v>138</v>
      </c>
      <c r="H222" s="11">
        <v>43480</v>
      </c>
      <c r="I222" s="11">
        <v>43646</v>
      </c>
      <c r="J222" s="43">
        <v>32</v>
      </c>
      <c r="K222" s="11">
        <v>43530</v>
      </c>
      <c r="AA222" s="6" t="s">
        <v>139</v>
      </c>
      <c r="AB222" s="7" t="s">
        <v>140</v>
      </c>
      <c r="AC222" s="12" t="s">
        <v>379</v>
      </c>
      <c r="AD222" s="9" t="s">
        <v>178</v>
      </c>
      <c r="AE222" s="11">
        <v>43647</v>
      </c>
      <c r="AF222" s="11">
        <v>43532</v>
      </c>
      <c r="AG222" s="43" t="s">
        <v>381</v>
      </c>
    </row>
    <row r="223" spans="1:33" x14ac:dyDescent="0.25">
      <c r="A223" s="43">
        <v>2019</v>
      </c>
      <c r="B223" s="11">
        <v>43466</v>
      </c>
      <c r="C223" s="11">
        <v>43555</v>
      </c>
      <c r="D223" s="3">
        <v>63</v>
      </c>
      <c r="E223" s="4" t="s">
        <v>136</v>
      </c>
      <c r="F223" s="4" t="s">
        <v>254</v>
      </c>
      <c r="G223" s="24" t="s">
        <v>138</v>
      </c>
      <c r="H223" s="11">
        <v>43480</v>
      </c>
      <c r="I223" s="11">
        <v>43646</v>
      </c>
      <c r="J223" s="43">
        <v>33</v>
      </c>
      <c r="K223" s="11">
        <v>43530</v>
      </c>
      <c r="AA223" s="6" t="s">
        <v>139</v>
      </c>
      <c r="AB223" s="7" t="s">
        <v>140</v>
      </c>
      <c r="AC223" s="12" t="s">
        <v>382</v>
      </c>
      <c r="AD223" s="9" t="s">
        <v>178</v>
      </c>
      <c r="AE223" s="11">
        <v>43647</v>
      </c>
      <c r="AF223" s="11">
        <v>43532</v>
      </c>
      <c r="AG223" s="43" t="s">
        <v>374</v>
      </c>
    </row>
    <row r="224" spans="1:33" x14ac:dyDescent="0.25">
      <c r="A224" s="43">
        <v>2019</v>
      </c>
      <c r="B224" s="11">
        <v>43466</v>
      </c>
      <c r="C224" s="11">
        <v>43555</v>
      </c>
      <c r="D224" s="3">
        <v>63</v>
      </c>
      <c r="E224" s="4" t="s">
        <v>136</v>
      </c>
      <c r="F224" s="4" t="s">
        <v>254</v>
      </c>
      <c r="G224" s="24" t="s">
        <v>138</v>
      </c>
      <c r="H224" s="11">
        <v>43480</v>
      </c>
      <c r="I224" s="11">
        <v>43646</v>
      </c>
      <c r="J224" s="43">
        <v>34</v>
      </c>
      <c r="K224" s="11">
        <v>43530</v>
      </c>
      <c r="AA224" s="6" t="s">
        <v>139</v>
      </c>
      <c r="AB224" s="7" t="s">
        <v>140</v>
      </c>
      <c r="AD224" s="9" t="s">
        <v>178</v>
      </c>
      <c r="AE224" s="11">
        <v>43647</v>
      </c>
      <c r="AF224" s="11">
        <v>43532</v>
      </c>
      <c r="AG224" s="43" t="s">
        <v>383</v>
      </c>
    </row>
    <row r="225" spans="1:34" x14ac:dyDescent="0.25">
      <c r="A225" s="43">
        <v>2019</v>
      </c>
      <c r="B225" s="11">
        <v>43466</v>
      </c>
      <c r="C225" s="11">
        <v>43555</v>
      </c>
      <c r="D225" s="3">
        <v>63</v>
      </c>
      <c r="E225" s="4" t="s">
        <v>136</v>
      </c>
      <c r="F225" s="4" t="s">
        <v>254</v>
      </c>
      <c r="G225" s="24" t="s">
        <v>138</v>
      </c>
      <c r="H225" s="11">
        <v>43480</v>
      </c>
      <c r="I225" s="11">
        <v>43646</v>
      </c>
      <c r="J225">
        <v>34</v>
      </c>
      <c r="K225" s="11">
        <v>43530</v>
      </c>
      <c r="AA225" s="6" t="s">
        <v>139</v>
      </c>
      <c r="AB225" s="7" t="s">
        <v>140</v>
      </c>
      <c r="AD225" s="9" t="s">
        <v>178</v>
      </c>
      <c r="AE225" s="11">
        <v>43647</v>
      </c>
      <c r="AF225" s="11">
        <v>43532</v>
      </c>
      <c r="AG225" s="43" t="s">
        <v>383</v>
      </c>
    </row>
    <row r="226" spans="1:34" x14ac:dyDescent="0.25">
      <c r="A226" s="43">
        <v>2019</v>
      </c>
      <c r="B226" s="11">
        <v>43466</v>
      </c>
      <c r="C226" s="11">
        <v>43555</v>
      </c>
      <c r="D226" s="3">
        <v>63</v>
      </c>
      <c r="E226" s="4" t="s">
        <v>136</v>
      </c>
      <c r="F226" s="4" t="s">
        <v>254</v>
      </c>
      <c r="G226" s="24" t="s">
        <v>138</v>
      </c>
      <c r="H226" s="11">
        <v>43480</v>
      </c>
      <c r="I226" s="11">
        <v>43646</v>
      </c>
      <c r="J226">
        <v>35</v>
      </c>
      <c r="K226" s="11">
        <v>43536</v>
      </c>
      <c r="AA226" s="6" t="s">
        <v>139</v>
      </c>
      <c r="AB226" s="7" t="s">
        <v>140</v>
      </c>
      <c r="AC226" s="12" t="s">
        <v>384</v>
      </c>
      <c r="AD226" s="9" t="s">
        <v>178</v>
      </c>
      <c r="AE226" s="11">
        <v>43647</v>
      </c>
      <c r="AF226" s="11">
        <v>43539</v>
      </c>
      <c r="AG226" s="43" t="s">
        <v>374</v>
      </c>
    </row>
    <row r="227" spans="1:34" x14ac:dyDescent="0.25">
      <c r="A227" s="43">
        <v>2019</v>
      </c>
      <c r="B227" s="11">
        <v>43466</v>
      </c>
      <c r="C227" s="11">
        <v>43555</v>
      </c>
      <c r="D227" s="3">
        <v>63</v>
      </c>
      <c r="E227" s="4" t="s">
        <v>136</v>
      </c>
      <c r="F227" s="4" t="s">
        <v>254</v>
      </c>
      <c r="G227" s="24" t="s">
        <v>138</v>
      </c>
      <c r="H227" s="11">
        <v>43480</v>
      </c>
      <c r="I227" s="11">
        <v>43646</v>
      </c>
      <c r="J227">
        <v>35</v>
      </c>
      <c r="K227" s="11">
        <v>43536</v>
      </c>
      <c r="AA227" s="6" t="s">
        <v>139</v>
      </c>
      <c r="AB227" s="7" t="s">
        <v>140</v>
      </c>
      <c r="AC227" s="12" t="s">
        <v>384</v>
      </c>
      <c r="AD227" s="9" t="s">
        <v>178</v>
      </c>
      <c r="AE227" s="11">
        <v>43647</v>
      </c>
      <c r="AF227" s="11">
        <v>43539</v>
      </c>
      <c r="AG227" s="43" t="s">
        <v>374</v>
      </c>
    </row>
    <row r="228" spans="1:34" x14ac:dyDescent="0.25">
      <c r="A228" s="43">
        <v>2019</v>
      </c>
      <c r="B228" s="11">
        <v>43466</v>
      </c>
      <c r="C228" s="11">
        <v>43555</v>
      </c>
      <c r="D228" s="3">
        <v>63</v>
      </c>
      <c r="E228" s="4" t="s">
        <v>136</v>
      </c>
      <c r="F228" s="4" t="s">
        <v>254</v>
      </c>
      <c r="G228" s="24" t="s">
        <v>138</v>
      </c>
      <c r="H228" s="11">
        <v>43480</v>
      </c>
      <c r="I228" s="11">
        <v>43646</v>
      </c>
      <c r="J228" s="43">
        <v>36</v>
      </c>
      <c r="K228" s="11">
        <v>43537</v>
      </c>
      <c r="AA228" s="6" t="s">
        <v>139</v>
      </c>
      <c r="AB228" s="7" t="s">
        <v>140</v>
      </c>
      <c r="AC228" s="12" t="s">
        <v>385</v>
      </c>
      <c r="AD228" s="9" t="s">
        <v>178</v>
      </c>
      <c r="AE228" s="11">
        <v>43647</v>
      </c>
      <c r="AF228" s="11">
        <v>43539</v>
      </c>
      <c r="AG228" s="43" t="s">
        <v>374</v>
      </c>
    </row>
    <row r="229" spans="1:34" x14ac:dyDescent="0.25">
      <c r="A229" s="43">
        <v>2019</v>
      </c>
      <c r="B229" s="11">
        <v>43466</v>
      </c>
      <c r="C229" s="11">
        <v>43555</v>
      </c>
      <c r="D229" s="3">
        <v>63</v>
      </c>
      <c r="E229" s="4" t="s">
        <v>136</v>
      </c>
      <c r="F229" s="4" t="s">
        <v>254</v>
      </c>
      <c r="G229" s="24" t="s">
        <v>138</v>
      </c>
      <c r="H229" s="11">
        <v>43480</v>
      </c>
      <c r="I229" s="11">
        <v>43646</v>
      </c>
      <c r="J229">
        <v>37</v>
      </c>
      <c r="K229" s="11">
        <v>43537</v>
      </c>
      <c r="AA229" s="6" t="s">
        <v>139</v>
      </c>
      <c r="AB229" s="7" t="s">
        <v>140</v>
      </c>
      <c r="AD229" s="9" t="s">
        <v>178</v>
      </c>
      <c r="AE229" s="29">
        <v>43647</v>
      </c>
      <c r="AF229" s="11">
        <v>43539</v>
      </c>
      <c r="AG229" s="43" t="s">
        <v>383</v>
      </c>
    </row>
    <row r="230" spans="1:34" x14ac:dyDescent="0.25">
      <c r="A230" s="43">
        <v>2019</v>
      </c>
      <c r="B230" s="11">
        <v>43466</v>
      </c>
      <c r="C230" s="11">
        <v>43555</v>
      </c>
      <c r="D230" s="3">
        <v>63</v>
      </c>
      <c r="E230" s="4" t="s">
        <v>136</v>
      </c>
      <c r="F230" s="4" t="s">
        <v>254</v>
      </c>
      <c r="G230" s="24" t="s">
        <v>138</v>
      </c>
      <c r="H230" s="11">
        <v>43480</v>
      </c>
      <c r="I230" s="11">
        <v>43646</v>
      </c>
      <c r="J230">
        <v>37</v>
      </c>
      <c r="K230" s="11">
        <v>43537</v>
      </c>
      <c r="AA230" s="6" t="s">
        <v>139</v>
      </c>
      <c r="AB230" s="7" t="s">
        <v>140</v>
      </c>
      <c r="AD230" s="9" t="s">
        <v>178</v>
      </c>
      <c r="AE230" s="11">
        <v>43647</v>
      </c>
      <c r="AF230" s="11">
        <v>43539</v>
      </c>
      <c r="AG230" s="43" t="s">
        <v>383</v>
      </c>
    </row>
    <row r="231" spans="1:34" x14ac:dyDescent="0.25">
      <c r="A231" s="43">
        <v>2019</v>
      </c>
      <c r="B231" s="11">
        <v>43466</v>
      </c>
      <c r="C231" s="11">
        <v>43555</v>
      </c>
      <c r="D231" s="3">
        <v>63</v>
      </c>
      <c r="E231" s="4" t="s">
        <v>136</v>
      </c>
      <c r="F231" s="4" t="s">
        <v>254</v>
      </c>
      <c r="G231" s="24" t="s">
        <v>138</v>
      </c>
      <c r="H231" s="11">
        <v>43480</v>
      </c>
      <c r="I231" s="11">
        <v>43646</v>
      </c>
      <c r="J231">
        <v>38</v>
      </c>
      <c r="K231" s="11">
        <v>43537</v>
      </c>
      <c r="AA231" s="6" t="s">
        <v>139</v>
      </c>
      <c r="AB231" s="7" t="s">
        <v>140</v>
      </c>
      <c r="AC231" s="12" t="s">
        <v>386</v>
      </c>
      <c r="AD231" s="9" t="s">
        <v>178</v>
      </c>
      <c r="AE231" s="11">
        <v>43647</v>
      </c>
      <c r="AF231" s="11">
        <v>43539</v>
      </c>
      <c r="AG231" s="43" t="s">
        <v>387</v>
      </c>
    </row>
    <row r="232" spans="1:34" x14ac:dyDescent="0.25">
      <c r="A232" s="44">
        <v>2019</v>
      </c>
      <c r="B232" s="11">
        <v>43466</v>
      </c>
      <c r="C232" s="11">
        <v>43555</v>
      </c>
      <c r="D232" s="3">
        <v>63</v>
      </c>
      <c r="E232" s="4" t="s">
        <v>136</v>
      </c>
      <c r="F232" s="4" t="s">
        <v>254</v>
      </c>
      <c r="G232" s="24" t="s">
        <v>138</v>
      </c>
      <c r="H232" s="11">
        <v>43480</v>
      </c>
      <c r="I232" s="11">
        <v>43646</v>
      </c>
      <c r="J232">
        <v>39</v>
      </c>
      <c r="K232" s="11">
        <v>43544</v>
      </c>
      <c r="AA232" s="6" t="s">
        <v>139</v>
      </c>
      <c r="AB232" s="7" t="s">
        <v>140</v>
      </c>
      <c r="AC232" s="12" t="s">
        <v>388</v>
      </c>
      <c r="AD232" s="9" t="s">
        <v>178</v>
      </c>
      <c r="AE232" s="11">
        <v>43647</v>
      </c>
      <c r="AF232" s="11">
        <v>43545</v>
      </c>
      <c r="AG232" s="44" t="s">
        <v>389</v>
      </c>
    </row>
    <row r="233" spans="1:34" x14ac:dyDescent="0.25">
      <c r="A233" s="44">
        <v>2019</v>
      </c>
      <c r="B233" s="11">
        <v>43466</v>
      </c>
      <c r="C233" s="11">
        <v>43555</v>
      </c>
      <c r="D233" s="3">
        <v>63</v>
      </c>
      <c r="E233" s="4" t="s">
        <v>136</v>
      </c>
      <c r="F233" s="4" t="s">
        <v>254</v>
      </c>
      <c r="G233" s="24" t="s">
        <v>138</v>
      </c>
      <c r="H233" s="11">
        <v>43480</v>
      </c>
      <c r="I233" s="11">
        <v>43646</v>
      </c>
      <c r="J233">
        <v>40</v>
      </c>
      <c r="K233" s="11">
        <v>43544</v>
      </c>
      <c r="AA233" s="6" t="s">
        <v>139</v>
      </c>
      <c r="AB233" s="7" t="s">
        <v>140</v>
      </c>
      <c r="AC233" s="12" t="s">
        <v>395</v>
      </c>
      <c r="AD233" s="9" t="s">
        <v>178</v>
      </c>
      <c r="AE233" s="11">
        <v>43647</v>
      </c>
      <c r="AF233" s="11">
        <v>43545</v>
      </c>
      <c r="AG233" s="45" t="s">
        <v>396</v>
      </c>
    </row>
    <row r="234" spans="1:34" x14ac:dyDescent="0.25">
      <c r="A234" s="44">
        <v>2019</v>
      </c>
      <c r="B234" s="11">
        <v>43466</v>
      </c>
      <c r="C234" s="11">
        <v>43555</v>
      </c>
      <c r="D234" s="3">
        <v>63</v>
      </c>
      <c r="E234" s="4" t="s">
        <v>136</v>
      </c>
      <c r="F234" s="4" t="s">
        <v>254</v>
      </c>
      <c r="G234" s="24" t="s">
        <v>138</v>
      </c>
      <c r="H234" s="11">
        <v>43480</v>
      </c>
      <c r="I234" s="11">
        <v>43646</v>
      </c>
      <c r="J234">
        <v>41</v>
      </c>
      <c r="K234" s="11">
        <v>43544</v>
      </c>
      <c r="AA234" s="6" t="s">
        <v>139</v>
      </c>
      <c r="AB234" s="7" t="s">
        <v>140</v>
      </c>
      <c r="AC234" s="12" t="s">
        <v>385</v>
      </c>
      <c r="AD234" s="9" t="s">
        <v>178</v>
      </c>
      <c r="AE234" s="11">
        <v>43647</v>
      </c>
      <c r="AF234" s="11">
        <v>43545</v>
      </c>
      <c r="AG234" s="44" t="s">
        <v>390</v>
      </c>
    </row>
    <row r="235" spans="1:34" x14ac:dyDescent="0.25">
      <c r="A235" s="44">
        <v>2019</v>
      </c>
      <c r="B235" s="11">
        <v>43466</v>
      </c>
      <c r="C235" s="11">
        <v>43555</v>
      </c>
      <c r="D235" s="3">
        <v>63</v>
      </c>
      <c r="E235" s="4" t="s">
        <v>136</v>
      </c>
      <c r="F235" s="4" t="s">
        <v>254</v>
      </c>
      <c r="G235" s="24" t="s">
        <v>138</v>
      </c>
      <c r="H235" s="11">
        <v>43480</v>
      </c>
      <c r="I235" s="11">
        <v>43646</v>
      </c>
      <c r="J235">
        <v>42</v>
      </c>
      <c r="K235" s="11">
        <v>43544</v>
      </c>
      <c r="AA235" s="6" t="s">
        <v>139</v>
      </c>
      <c r="AB235" s="7" t="s">
        <v>140</v>
      </c>
      <c r="AC235" s="12" t="s">
        <v>391</v>
      </c>
      <c r="AD235" s="9" t="s">
        <v>178</v>
      </c>
      <c r="AE235" s="11">
        <v>43647</v>
      </c>
      <c r="AF235" s="49">
        <v>43545</v>
      </c>
      <c r="AG235" s="50" t="s">
        <v>394</v>
      </c>
    </row>
    <row r="236" spans="1:34" x14ac:dyDescent="0.25">
      <c r="A236" s="44">
        <v>2019</v>
      </c>
      <c r="B236" s="11">
        <v>43466</v>
      </c>
      <c r="C236" s="11">
        <v>43555</v>
      </c>
      <c r="D236" s="3">
        <v>63</v>
      </c>
      <c r="E236" s="4" t="s">
        <v>136</v>
      </c>
      <c r="F236" s="4" t="s">
        <v>254</v>
      </c>
      <c r="G236" s="24" t="s">
        <v>138</v>
      </c>
      <c r="H236" s="11">
        <v>43480</v>
      </c>
      <c r="I236" s="11">
        <v>43646</v>
      </c>
      <c r="J236">
        <v>43</v>
      </c>
      <c r="K236" s="11">
        <v>43544</v>
      </c>
      <c r="AA236" s="6" t="s">
        <v>139</v>
      </c>
      <c r="AB236" s="7" t="s">
        <v>140</v>
      </c>
      <c r="AC236" s="12" t="s">
        <v>392</v>
      </c>
      <c r="AD236" s="9" t="s">
        <v>178</v>
      </c>
      <c r="AE236" s="11">
        <v>43647</v>
      </c>
      <c r="AF236" s="11">
        <v>43545</v>
      </c>
      <c r="AG236" s="44" t="s">
        <v>393</v>
      </c>
    </row>
    <row r="237" spans="1:34" x14ac:dyDescent="0.25">
      <c r="A237" s="44">
        <v>2019</v>
      </c>
      <c r="B237" s="11">
        <v>43466</v>
      </c>
      <c r="C237" s="11">
        <v>43555</v>
      </c>
      <c r="D237" s="3">
        <v>63</v>
      </c>
      <c r="E237" s="4" t="s">
        <v>136</v>
      </c>
      <c r="F237" s="4" t="s">
        <v>254</v>
      </c>
      <c r="G237" s="24" t="s">
        <v>138</v>
      </c>
      <c r="H237" s="11">
        <v>43480</v>
      </c>
      <c r="I237" s="11">
        <v>43646</v>
      </c>
      <c r="J237">
        <v>43</v>
      </c>
      <c r="K237" s="11">
        <v>43544</v>
      </c>
      <c r="AA237" s="6" t="s">
        <v>139</v>
      </c>
      <c r="AB237" s="7" t="s">
        <v>140</v>
      </c>
      <c r="AC237" s="12" t="s">
        <v>392</v>
      </c>
      <c r="AD237" s="9" t="s">
        <v>178</v>
      </c>
      <c r="AE237" s="29">
        <v>43647</v>
      </c>
      <c r="AF237" s="11">
        <v>43545</v>
      </c>
      <c r="AG237" s="44" t="s">
        <v>286</v>
      </c>
    </row>
    <row r="238" spans="1:34" x14ac:dyDescent="0.25">
      <c r="A238" s="46">
        <v>2019</v>
      </c>
      <c r="B238" s="11">
        <v>43466</v>
      </c>
      <c r="C238" s="11">
        <v>43555</v>
      </c>
      <c r="D238" s="3">
        <v>63</v>
      </c>
      <c r="E238" s="4" t="s">
        <v>136</v>
      </c>
      <c r="F238" s="4" t="s">
        <v>254</v>
      </c>
      <c r="G238" s="24" t="s">
        <v>138</v>
      </c>
      <c r="H238" s="11">
        <v>43480</v>
      </c>
      <c r="I238" s="11">
        <v>43646</v>
      </c>
      <c r="J238">
        <v>44</v>
      </c>
      <c r="K238" s="11">
        <v>43551</v>
      </c>
      <c r="AA238" s="6" t="s">
        <v>139</v>
      </c>
      <c r="AB238" s="7" t="s">
        <v>140</v>
      </c>
      <c r="AC238" s="12" t="s">
        <v>397</v>
      </c>
      <c r="AD238" s="9" t="s">
        <v>178</v>
      </c>
      <c r="AE238" s="11">
        <v>43647</v>
      </c>
      <c r="AF238" s="11">
        <v>43565</v>
      </c>
      <c r="AG238" s="46" t="s">
        <v>398</v>
      </c>
    </row>
    <row r="239" spans="1:34" x14ac:dyDescent="0.25">
      <c r="A239" s="46">
        <v>2019</v>
      </c>
      <c r="B239" s="11">
        <v>43466</v>
      </c>
      <c r="C239" s="11">
        <v>43555</v>
      </c>
      <c r="D239" s="3">
        <v>63</v>
      </c>
      <c r="E239" s="4" t="s">
        <v>136</v>
      </c>
      <c r="F239" s="4" t="s">
        <v>254</v>
      </c>
      <c r="G239" s="24" t="s">
        <v>138</v>
      </c>
      <c r="H239" s="11">
        <v>43480</v>
      </c>
      <c r="I239" s="11">
        <v>43646</v>
      </c>
      <c r="J239">
        <v>45</v>
      </c>
      <c r="K239" s="11">
        <v>43551</v>
      </c>
      <c r="AA239" s="6" t="s">
        <v>139</v>
      </c>
      <c r="AB239" s="7" t="s">
        <v>140</v>
      </c>
      <c r="AC239" s="12" t="s">
        <v>399</v>
      </c>
      <c r="AD239" s="9" t="s">
        <v>178</v>
      </c>
      <c r="AE239" s="11">
        <v>43647</v>
      </c>
      <c r="AF239" s="11">
        <v>43565</v>
      </c>
      <c r="AG239" s="46" t="s">
        <v>400</v>
      </c>
      <c r="AH239" s="46"/>
    </row>
    <row r="240" spans="1:34" x14ac:dyDescent="0.25">
      <c r="A240" s="46">
        <v>2019</v>
      </c>
      <c r="B240" s="11">
        <v>43466</v>
      </c>
      <c r="C240" s="11">
        <v>43555</v>
      </c>
      <c r="D240" s="3">
        <v>63</v>
      </c>
      <c r="E240" s="4" t="s">
        <v>136</v>
      </c>
      <c r="F240" s="4" t="s">
        <v>254</v>
      </c>
      <c r="G240" s="24" t="s">
        <v>138</v>
      </c>
      <c r="H240" s="11">
        <v>43480</v>
      </c>
      <c r="I240" s="11">
        <v>43646</v>
      </c>
      <c r="J240">
        <v>45</v>
      </c>
      <c r="K240" s="11">
        <v>43551</v>
      </c>
      <c r="AA240" s="6" t="s">
        <v>139</v>
      </c>
      <c r="AB240" s="7" t="s">
        <v>140</v>
      </c>
      <c r="AC240" s="12" t="s">
        <v>399</v>
      </c>
      <c r="AD240" s="9" t="s">
        <v>178</v>
      </c>
      <c r="AE240" s="11">
        <v>43647</v>
      </c>
      <c r="AF240" s="11">
        <v>43565</v>
      </c>
      <c r="AG240" s="46" t="s">
        <v>401</v>
      </c>
    </row>
    <row r="241" spans="1:33" x14ac:dyDescent="0.25">
      <c r="A241" s="46">
        <v>2019</v>
      </c>
      <c r="B241" s="11">
        <v>43466</v>
      </c>
      <c r="C241" s="11">
        <v>43555</v>
      </c>
      <c r="D241" s="3">
        <v>63</v>
      </c>
      <c r="E241" s="4" t="s">
        <v>136</v>
      </c>
      <c r="F241" s="4" t="s">
        <v>254</v>
      </c>
      <c r="G241" s="24" t="s">
        <v>138</v>
      </c>
      <c r="H241" s="11">
        <v>43480</v>
      </c>
      <c r="I241" s="11">
        <v>43646</v>
      </c>
      <c r="J241">
        <v>46</v>
      </c>
      <c r="K241" s="11">
        <v>43551</v>
      </c>
      <c r="AA241" s="6" t="s">
        <v>139</v>
      </c>
      <c r="AB241" s="7" t="s">
        <v>140</v>
      </c>
      <c r="AC241" s="12" t="s">
        <v>402</v>
      </c>
      <c r="AD241" s="9" t="s">
        <v>178</v>
      </c>
      <c r="AE241" s="11">
        <v>43647</v>
      </c>
      <c r="AF241" s="11">
        <v>43565</v>
      </c>
      <c r="AG241" s="46" t="s">
        <v>403</v>
      </c>
    </row>
    <row r="242" spans="1:33" x14ac:dyDescent="0.25">
      <c r="A242" s="46">
        <v>2019</v>
      </c>
      <c r="B242" s="11">
        <v>43466</v>
      </c>
      <c r="C242" s="11">
        <v>43555</v>
      </c>
      <c r="D242" s="3">
        <v>63</v>
      </c>
      <c r="E242" s="4" t="s">
        <v>136</v>
      </c>
      <c r="F242" s="4" t="s">
        <v>254</v>
      </c>
      <c r="G242" s="24" t="s">
        <v>138</v>
      </c>
      <c r="H242" s="11">
        <v>43480</v>
      </c>
      <c r="I242" s="11">
        <v>43646</v>
      </c>
      <c r="J242">
        <v>47</v>
      </c>
      <c r="K242" s="11">
        <v>43551</v>
      </c>
      <c r="AA242" s="6" t="s">
        <v>139</v>
      </c>
      <c r="AB242" s="7" t="s">
        <v>140</v>
      </c>
      <c r="AC242" s="12" t="s">
        <v>404</v>
      </c>
      <c r="AD242" s="9" t="s">
        <v>178</v>
      </c>
      <c r="AE242" s="11">
        <v>43647</v>
      </c>
      <c r="AF242" s="11">
        <v>43565</v>
      </c>
      <c r="AG242" s="46" t="s">
        <v>405</v>
      </c>
    </row>
    <row r="243" spans="1:33" x14ac:dyDescent="0.25">
      <c r="A243" s="46">
        <v>2019</v>
      </c>
      <c r="B243" s="11">
        <v>43466</v>
      </c>
      <c r="C243" s="11">
        <v>43555</v>
      </c>
      <c r="D243" s="3">
        <v>63</v>
      </c>
      <c r="E243" s="4" t="s">
        <v>136</v>
      </c>
      <c r="F243" s="4" t="s">
        <v>254</v>
      </c>
      <c r="G243" s="24" t="s">
        <v>138</v>
      </c>
      <c r="H243" s="11">
        <v>43480</v>
      </c>
      <c r="I243" s="11">
        <v>43646</v>
      </c>
      <c r="J243">
        <v>47</v>
      </c>
      <c r="K243" s="11">
        <v>43551</v>
      </c>
      <c r="L243" s="46"/>
      <c r="M243" s="46"/>
      <c r="N243" s="46"/>
      <c r="O243" s="46"/>
      <c r="P243" s="46"/>
      <c r="Q243" s="46"/>
      <c r="R243" s="46"/>
      <c r="S243" s="46"/>
      <c r="T243" s="46"/>
      <c r="U243" s="46"/>
      <c r="V243" s="46"/>
      <c r="W243" s="46"/>
      <c r="X243" s="46"/>
      <c r="Y243" s="46"/>
      <c r="Z243" s="46"/>
      <c r="AA243" s="6" t="s">
        <v>139</v>
      </c>
      <c r="AB243" s="7" t="s">
        <v>140</v>
      </c>
      <c r="AC243" s="12" t="s">
        <v>404</v>
      </c>
      <c r="AD243" s="9" t="s">
        <v>178</v>
      </c>
      <c r="AE243" s="11">
        <v>43647</v>
      </c>
      <c r="AF243" s="11">
        <v>43565</v>
      </c>
      <c r="AG243" s="46" t="s">
        <v>286</v>
      </c>
    </row>
    <row r="244" spans="1:33" x14ac:dyDescent="0.25">
      <c r="A244" s="47">
        <v>2019</v>
      </c>
      <c r="B244" s="11">
        <v>43556</v>
      </c>
      <c r="C244" s="11">
        <v>43646</v>
      </c>
      <c r="D244" s="3">
        <v>63</v>
      </c>
      <c r="E244" s="4" t="s">
        <v>136</v>
      </c>
      <c r="F244" s="4" t="s">
        <v>254</v>
      </c>
      <c r="G244" s="24" t="s">
        <v>138</v>
      </c>
      <c r="H244" s="11">
        <v>43480</v>
      </c>
      <c r="I244" s="11">
        <v>43646</v>
      </c>
      <c r="J244">
        <v>48</v>
      </c>
      <c r="K244" s="11">
        <v>43558</v>
      </c>
      <c r="L244" s="46"/>
      <c r="M244" s="46"/>
      <c r="N244" s="46"/>
      <c r="O244" s="46"/>
      <c r="P244" s="46"/>
      <c r="Q244" s="46"/>
      <c r="R244" s="46"/>
      <c r="S244" s="46"/>
      <c r="T244" s="46"/>
      <c r="U244" s="46"/>
      <c r="V244" s="46"/>
      <c r="W244" s="46"/>
      <c r="X244" s="46"/>
      <c r="Y244" s="46"/>
      <c r="Z244" s="46"/>
      <c r="AA244" s="6" t="s">
        <v>139</v>
      </c>
      <c r="AB244" s="7" t="s">
        <v>140</v>
      </c>
      <c r="AC244" s="12" t="s">
        <v>406</v>
      </c>
      <c r="AD244" s="9" t="s">
        <v>178</v>
      </c>
      <c r="AE244" s="11">
        <v>43647</v>
      </c>
      <c r="AF244" s="11">
        <v>43566</v>
      </c>
      <c r="AG244" s="47" t="s">
        <v>203</v>
      </c>
    </row>
    <row r="245" spans="1:33" x14ac:dyDescent="0.25">
      <c r="A245" s="47">
        <v>2019</v>
      </c>
      <c r="B245" s="11">
        <v>43556</v>
      </c>
      <c r="C245" s="11">
        <v>43646</v>
      </c>
      <c r="D245" s="3">
        <v>63</v>
      </c>
      <c r="E245" s="4" t="s">
        <v>136</v>
      </c>
      <c r="F245" s="4" t="s">
        <v>254</v>
      </c>
      <c r="G245" s="24" t="s">
        <v>138</v>
      </c>
      <c r="H245" s="11">
        <v>43480</v>
      </c>
      <c r="I245" s="11">
        <v>43646</v>
      </c>
      <c r="J245">
        <v>49</v>
      </c>
      <c r="K245" s="11">
        <v>43558</v>
      </c>
      <c r="L245" s="46"/>
      <c r="M245" s="46"/>
      <c r="N245" s="46"/>
      <c r="O245" s="46"/>
      <c r="P245" s="46"/>
      <c r="Q245" s="46"/>
      <c r="R245" s="46"/>
      <c r="S245" s="46"/>
      <c r="T245" s="46"/>
      <c r="U245" s="46"/>
      <c r="V245" s="46"/>
      <c r="W245" s="46"/>
      <c r="X245" s="46"/>
      <c r="Y245" s="46"/>
      <c r="Z245" s="46"/>
      <c r="AA245" s="6" t="s">
        <v>139</v>
      </c>
      <c r="AB245" s="7" t="s">
        <v>140</v>
      </c>
      <c r="AC245" s="12" t="s">
        <v>411</v>
      </c>
      <c r="AD245" s="9" t="s">
        <v>178</v>
      </c>
      <c r="AE245" s="29">
        <v>43647</v>
      </c>
      <c r="AF245" s="11">
        <v>43566</v>
      </c>
      <c r="AG245" s="47" t="s">
        <v>203</v>
      </c>
    </row>
    <row r="246" spans="1:33" x14ac:dyDescent="0.25">
      <c r="A246" s="47">
        <v>2019</v>
      </c>
      <c r="B246" s="11">
        <v>43556</v>
      </c>
      <c r="C246" s="11">
        <v>43646</v>
      </c>
      <c r="D246" s="3">
        <v>63</v>
      </c>
      <c r="E246" s="4" t="s">
        <v>136</v>
      </c>
      <c r="F246" s="4" t="s">
        <v>254</v>
      </c>
      <c r="G246" s="24" t="s">
        <v>138</v>
      </c>
      <c r="H246" s="11">
        <v>43480</v>
      </c>
      <c r="I246" s="11">
        <v>43646</v>
      </c>
      <c r="J246">
        <v>50</v>
      </c>
      <c r="K246" s="11">
        <v>43558</v>
      </c>
      <c r="L246" s="46"/>
      <c r="M246" s="46"/>
      <c r="N246" s="46"/>
      <c r="O246" s="46"/>
      <c r="P246" s="46"/>
      <c r="Q246" s="46"/>
      <c r="R246" s="46"/>
      <c r="S246" s="46"/>
      <c r="T246" s="46"/>
      <c r="U246" s="46"/>
      <c r="V246" s="46"/>
      <c r="W246" s="46"/>
      <c r="X246" s="46"/>
      <c r="Y246" s="46"/>
      <c r="Z246" s="46"/>
      <c r="AA246" s="6" t="s">
        <v>139</v>
      </c>
      <c r="AB246" s="7" t="s">
        <v>140</v>
      </c>
      <c r="AC246" s="12" t="s">
        <v>407</v>
      </c>
      <c r="AD246" s="9" t="s">
        <v>178</v>
      </c>
      <c r="AE246" s="11">
        <v>43647</v>
      </c>
      <c r="AF246" s="11">
        <v>43566</v>
      </c>
      <c r="AG246" s="47" t="s">
        <v>203</v>
      </c>
    </row>
    <row r="247" spans="1:33" x14ac:dyDescent="0.25">
      <c r="A247" s="47">
        <v>2019</v>
      </c>
      <c r="B247" s="11">
        <v>43556</v>
      </c>
      <c r="C247" s="11">
        <v>43646</v>
      </c>
      <c r="D247" s="3">
        <v>63</v>
      </c>
      <c r="E247" s="4" t="s">
        <v>136</v>
      </c>
      <c r="F247" s="4" t="s">
        <v>254</v>
      </c>
      <c r="G247" s="24" t="s">
        <v>138</v>
      </c>
      <c r="H247" s="11">
        <v>43480</v>
      </c>
      <c r="I247" s="11">
        <v>43646</v>
      </c>
      <c r="J247">
        <v>51</v>
      </c>
      <c r="K247" s="11">
        <v>43558</v>
      </c>
      <c r="AA247" s="6" t="s">
        <v>139</v>
      </c>
      <c r="AB247" s="7" t="s">
        <v>140</v>
      </c>
      <c r="AC247" s="12" t="s">
        <v>408</v>
      </c>
      <c r="AD247" s="9" t="s">
        <v>178</v>
      </c>
      <c r="AE247" s="11">
        <v>43647</v>
      </c>
      <c r="AF247" s="11">
        <v>43566</v>
      </c>
      <c r="AG247" t="s">
        <v>190</v>
      </c>
    </row>
    <row r="248" spans="1:33" x14ac:dyDescent="0.25">
      <c r="A248" s="47">
        <v>2019</v>
      </c>
      <c r="B248" s="11">
        <v>43556</v>
      </c>
      <c r="C248" s="11">
        <v>43646</v>
      </c>
      <c r="D248" s="3">
        <v>63</v>
      </c>
      <c r="E248" s="4" t="s">
        <v>136</v>
      </c>
      <c r="F248" s="4" t="s">
        <v>254</v>
      </c>
      <c r="G248" s="24" t="s">
        <v>138</v>
      </c>
      <c r="H248" s="11">
        <v>43480</v>
      </c>
      <c r="I248" s="11">
        <v>43646</v>
      </c>
      <c r="J248">
        <v>51</v>
      </c>
      <c r="K248" s="11">
        <v>43558</v>
      </c>
      <c r="AA248" s="6" t="s">
        <v>139</v>
      </c>
      <c r="AB248" s="7" t="s">
        <v>140</v>
      </c>
      <c r="AC248" s="12" t="s">
        <v>408</v>
      </c>
      <c r="AD248" s="9" t="s">
        <v>178</v>
      </c>
      <c r="AE248" s="11">
        <v>43647</v>
      </c>
      <c r="AF248" s="11">
        <v>43566</v>
      </c>
      <c r="AG248" t="s">
        <v>409</v>
      </c>
    </row>
    <row r="249" spans="1:33" x14ac:dyDescent="0.25">
      <c r="A249" s="47">
        <v>2019</v>
      </c>
      <c r="B249" s="11">
        <v>43556</v>
      </c>
      <c r="C249" s="11">
        <v>43646</v>
      </c>
      <c r="D249" s="3">
        <v>63</v>
      </c>
      <c r="E249" s="4" t="s">
        <v>136</v>
      </c>
      <c r="F249" s="4" t="s">
        <v>254</v>
      </c>
      <c r="G249" s="24" t="s">
        <v>138</v>
      </c>
      <c r="H249" s="11">
        <v>43480</v>
      </c>
      <c r="I249" s="11">
        <v>43646</v>
      </c>
      <c r="J249">
        <v>52</v>
      </c>
      <c r="K249" s="11">
        <v>43564</v>
      </c>
      <c r="AA249" s="6" t="s">
        <v>139</v>
      </c>
      <c r="AB249" s="7" t="s">
        <v>140</v>
      </c>
      <c r="AC249" s="12" t="s">
        <v>410</v>
      </c>
      <c r="AD249" s="9" t="s">
        <v>178</v>
      </c>
      <c r="AE249" s="11">
        <v>43647</v>
      </c>
      <c r="AF249" s="11">
        <v>43566</v>
      </c>
      <c r="AG249" s="47" t="s">
        <v>203</v>
      </c>
    </row>
    <row r="250" spans="1:33" x14ac:dyDescent="0.25">
      <c r="A250" s="47">
        <v>2019</v>
      </c>
      <c r="B250" s="11">
        <v>43556</v>
      </c>
      <c r="C250" s="11">
        <v>43646</v>
      </c>
      <c r="D250" s="3">
        <v>63</v>
      </c>
      <c r="E250" s="4" t="s">
        <v>136</v>
      </c>
      <c r="F250" s="4" t="s">
        <v>254</v>
      </c>
      <c r="G250" s="24" t="s">
        <v>138</v>
      </c>
      <c r="H250" s="11">
        <v>43480</v>
      </c>
      <c r="I250" s="11">
        <v>43646</v>
      </c>
      <c r="J250">
        <v>53</v>
      </c>
      <c r="K250" s="11">
        <v>43565</v>
      </c>
      <c r="AA250" s="6" t="s">
        <v>139</v>
      </c>
      <c r="AB250" s="7" t="s">
        <v>140</v>
      </c>
      <c r="AC250" s="12" t="s">
        <v>412</v>
      </c>
      <c r="AD250" s="9" t="s">
        <v>178</v>
      </c>
      <c r="AE250" s="11">
        <v>43647</v>
      </c>
      <c r="AF250" s="11">
        <v>43566</v>
      </c>
      <c r="AG250" t="s">
        <v>240</v>
      </c>
    </row>
    <row r="251" spans="1:33" s="47" customFormat="1" x14ac:dyDescent="0.25">
      <c r="A251" s="47">
        <v>2019</v>
      </c>
      <c r="B251" s="11">
        <v>43556</v>
      </c>
      <c r="C251" s="11">
        <v>43646</v>
      </c>
      <c r="D251" s="3">
        <v>63</v>
      </c>
      <c r="E251" s="4" t="s">
        <v>136</v>
      </c>
      <c r="F251" s="4" t="s">
        <v>254</v>
      </c>
      <c r="G251" s="24" t="s">
        <v>138</v>
      </c>
      <c r="H251" s="11">
        <v>43480</v>
      </c>
      <c r="I251" s="11">
        <v>43646</v>
      </c>
      <c r="J251" s="47">
        <v>54</v>
      </c>
      <c r="K251" s="11">
        <v>43565</v>
      </c>
      <c r="AA251" s="6" t="s">
        <v>139</v>
      </c>
      <c r="AB251" s="7" t="s">
        <v>140</v>
      </c>
      <c r="AC251" s="12"/>
      <c r="AD251" s="9" t="s">
        <v>178</v>
      </c>
      <c r="AE251" s="11">
        <v>43647</v>
      </c>
      <c r="AF251" s="11">
        <v>42471</v>
      </c>
      <c r="AG251" s="47" t="s">
        <v>414</v>
      </c>
    </row>
    <row r="252" spans="1:33" s="47" customFormat="1" x14ac:dyDescent="0.25">
      <c r="A252" s="47">
        <v>2019</v>
      </c>
      <c r="B252" s="11">
        <v>43556</v>
      </c>
      <c r="C252" s="11">
        <v>43646</v>
      </c>
      <c r="D252" s="3">
        <v>63</v>
      </c>
      <c r="E252" s="4" t="s">
        <v>136</v>
      </c>
      <c r="F252" s="4" t="s">
        <v>254</v>
      </c>
      <c r="G252" s="24" t="s">
        <v>138</v>
      </c>
      <c r="H252" s="11">
        <v>43480</v>
      </c>
      <c r="I252" s="11">
        <v>43646</v>
      </c>
      <c r="J252" s="47">
        <v>54</v>
      </c>
      <c r="K252" s="11">
        <v>43565</v>
      </c>
      <c r="AA252" s="6" t="s">
        <v>139</v>
      </c>
      <c r="AB252" s="7" t="s">
        <v>140</v>
      </c>
      <c r="AC252" s="12"/>
      <c r="AD252" s="9" t="s">
        <v>178</v>
      </c>
      <c r="AE252" s="11">
        <v>43647</v>
      </c>
      <c r="AF252" s="11">
        <v>42471</v>
      </c>
      <c r="AG252" s="47" t="s">
        <v>414</v>
      </c>
    </row>
    <row r="253" spans="1:33" x14ac:dyDescent="0.25">
      <c r="A253" s="47">
        <v>2019</v>
      </c>
      <c r="B253" s="11">
        <v>43556</v>
      </c>
      <c r="C253" s="11">
        <v>43646</v>
      </c>
      <c r="D253" s="3">
        <v>63</v>
      </c>
      <c r="E253" s="4" t="s">
        <v>136</v>
      </c>
      <c r="F253" s="4" t="s">
        <v>254</v>
      </c>
      <c r="G253" s="24" t="s">
        <v>138</v>
      </c>
      <c r="H253" s="11">
        <v>43480</v>
      </c>
      <c r="I253" s="11">
        <v>43646</v>
      </c>
      <c r="J253">
        <v>53</v>
      </c>
      <c r="K253" s="11">
        <v>43565</v>
      </c>
      <c r="AA253" s="6" t="s">
        <v>139</v>
      </c>
      <c r="AB253" s="7" t="s">
        <v>140</v>
      </c>
      <c r="AC253" s="12" t="s">
        <v>412</v>
      </c>
      <c r="AD253" s="9" t="s">
        <v>178</v>
      </c>
      <c r="AE253" s="29">
        <v>43647</v>
      </c>
      <c r="AF253" s="11">
        <v>43566</v>
      </c>
      <c r="AG253" t="s">
        <v>187</v>
      </c>
    </row>
    <row r="254" spans="1:33" x14ac:dyDescent="0.25">
      <c r="A254" s="47">
        <v>2019</v>
      </c>
      <c r="B254" s="11">
        <v>43556</v>
      </c>
      <c r="C254" s="11">
        <v>43646</v>
      </c>
      <c r="D254" s="3">
        <v>63</v>
      </c>
      <c r="E254" s="4" t="s">
        <v>136</v>
      </c>
      <c r="F254" s="4" t="s">
        <v>254</v>
      </c>
      <c r="G254" s="24" t="s">
        <v>138</v>
      </c>
      <c r="H254" s="11">
        <v>43480</v>
      </c>
      <c r="I254" s="11">
        <v>43646</v>
      </c>
      <c r="J254">
        <v>55</v>
      </c>
      <c r="K254" s="11">
        <v>43565</v>
      </c>
      <c r="AA254" s="6" t="s">
        <v>139</v>
      </c>
      <c r="AB254" s="7" t="s">
        <v>140</v>
      </c>
      <c r="AC254" s="12" t="s">
        <v>413</v>
      </c>
      <c r="AD254" s="9" t="s">
        <v>178</v>
      </c>
      <c r="AE254" s="11">
        <v>43647</v>
      </c>
      <c r="AF254" s="11">
        <v>43566</v>
      </c>
      <c r="AG254" s="47" t="s">
        <v>203</v>
      </c>
    </row>
    <row r="255" spans="1:33" x14ac:dyDescent="0.25">
      <c r="A255" s="47">
        <v>2019</v>
      </c>
      <c r="B255" s="11">
        <v>43556</v>
      </c>
      <c r="C255" s="11">
        <v>43646</v>
      </c>
      <c r="D255" s="3">
        <v>63</v>
      </c>
      <c r="E255" s="4" t="s">
        <v>136</v>
      </c>
      <c r="F255" s="4" t="s">
        <v>254</v>
      </c>
      <c r="G255" s="24" t="s">
        <v>138</v>
      </c>
      <c r="H255" s="11">
        <v>43480</v>
      </c>
      <c r="I255" s="11">
        <v>43646</v>
      </c>
      <c r="J255">
        <v>56</v>
      </c>
      <c r="K255" s="11">
        <v>43565</v>
      </c>
      <c r="AA255" s="6" t="s">
        <v>139</v>
      </c>
      <c r="AB255" s="7" t="s">
        <v>140</v>
      </c>
      <c r="AD255" s="9" t="s">
        <v>178</v>
      </c>
      <c r="AE255" s="11">
        <v>43647</v>
      </c>
      <c r="AF255" s="11">
        <v>42471</v>
      </c>
      <c r="AG255" s="47" t="s">
        <v>414</v>
      </c>
    </row>
    <row r="256" spans="1:33" x14ac:dyDescent="0.25">
      <c r="A256" s="47">
        <v>2019</v>
      </c>
      <c r="B256" s="11">
        <v>43556</v>
      </c>
      <c r="C256" s="11">
        <v>43646</v>
      </c>
      <c r="D256" s="3">
        <v>63</v>
      </c>
      <c r="E256" s="4" t="s">
        <v>136</v>
      </c>
      <c r="F256" s="4" t="s">
        <v>254</v>
      </c>
      <c r="G256" s="24" t="s">
        <v>138</v>
      </c>
      <c r="H256" s="11">
        <v>43480</v>
      </c>
      <c r="I256" s="11">
        <v>43646</v>
      </c>
      <c r="J256">
        <v>56</v>
      </c>
      <c r="K256" s="11">
        <v>43565</v>
      </c>
      <c r="AA256" s="6" t="s">
        <v>139</v>
      </c>
      <c r="AB256" s="7" t="s">
        <v>140</v>
      </c>
      <c r="AD256" s="9" t="s">
        <v>178</v>
      </c>
      <c r="AE256" s="11">
        <v>43647</v>
      </c>
      <c r="AF256" s="11">
        <v>42471</v>
      </c>
      <c r="AG256" s="47" t="s">
        <v>414</v>
      </c>
    </row>
    <row r="257" spans="1:33" s="52" customFormat="1" x14ac:dyDescent="0.25">
      <c r="A257" s="52">
        <v>2019</v>
      </c>
      <c r="B257" s="11">
        <v>43556</v>
      </c>
      <c r="C257" s="11">
        <v>43646</v>
      </c>
      <c r="D257" s="3">
        <v>63</v>
      </c>
      <c r="E257" s="4" t="s">
        <v>136</v>
      </c>
      <c r="F257" s="4" t="s">
        <v>254</v>
      </c>
      <c r="G257" s="24" t="s">
        <v>138</v>
      </c>
      <c r="H257" s="11">
        <v>43480</v>
      </c>
      <c r="I257" s="11">
        <v>43646</v>
      </c>
      <c r="J257" s="52">
        <v>57</v>
      </c>
      <c r="K257" s="11">
        <v>43570</v>
      </c>
      <c r="AA257" s="6" t="s">
        <v>139</v>
      </c>
      <c r="AB257" s="7" t="s">
        <v>140</v>
      </c>
      <c r="AD257" s="9" t="s">
        <v>178</v>
      </c>
      <c r="AE257" s="11">
        <v>43647</v>
      </c>
      <c r="AF257" s="11">
        <v>43579</v>
      </c>
      <c r="AG257" s="52" t="s">
        <v>414</v>
      </c>
    </row>
    <row r="258" spans="1:33" x14ac:dyDescent="0.25">
      <c r="A258" s="51">
        <v>2019</v>
      </c>
      <c r="B258" s="11">
        <v>43556</v>
      </c>
      <c r="C258" s="11">
        <v>43646</v>
      </c>
      <c r="D258" s="3">
        <v>63</v>
      </c>
      <c r="E258" s="4" t="s">
        <v>136</v>
      </c>
      <c r="F258" s="4" t="s">
        <v>254</v>
      </c>
      <c r="G258" s="24" t="s">
        <v>138</v>
      </c>
      <c r="H258" s="11">
        <v>43480</v>
      </c>
      <c r="I258" s="11">
        <v>43646</v>
      </c>
      <c r="J258">
        <v>58</v>
      </c>
      <c r="K258" s="11">
        <v>43570</v>
      </c>
      <c r="AA258" s="6" t="s">
        <v>139</v>
      </c>
      <c r="AB258" s="7" t="s">
        <v>140</v>
      </c>
      <c r="AD258" s="9" t="s">
        <v>178</v>
      </c>
      <c r="AE258" s="11">
        <v>43647</v>
      </c>
      <c r="AF258" s="11">
        <v>42484</v>
      </c>
      <c r="AG258" s="52" t="s">
        <v>203</v>
      </c>
    </row>
    <row r="259" spans="1:33" x14ac:dyDescent="0.25">
      <c r="A259" s="51">
        <v>2019</v>
      </c>
      <c r="B259" s="11">
        <v>43556</v>
      </c>
      <c r="C259" s="11">
        <v>43646</v>
      </c>
      <c r="D259" s="3">
        <v>63</v>
      </c>
      <c r="E259" s="4" t="s">
        <v>136</v>
      </c>
      <c r="F259" s="4" t="s">
        <v>254</v>
      </c>
      <c r="G259" s="24" t="s">
        <v>138</v>
      </c>
      <c r="H259" s="11">
        <v>43480</v>
      </c>
      <c r="I259" s="11">
        <v>43646</v>
      </c>
      <c r="J259">
        <v>58</v>
      </c>
      <c r="K259" s="11">
        <v>43571</v>
      </c>
      <c r="AA259" s="6" t="s">
        <v>139</v>
      </c>
      <c r="AB259" s="7" t="s">
        <v>140</v>
      </c>
      <c r="AD259" s="9" t="s">
        <v>178</v>
      </c>
      <c r="AE259" s="11">
        <v>43647</v>
      </c>
      <c r="AF259" s="11">
        <v>43579</v>
      </c>
      <c r="AG259" s="51" t="s">
        <v>415</v>
      </c>
    </row>
    <row r="260" spans="1:33" x14ac:dyDescent="0.25">
      <c r="A260" s="51">
        <v>2019</v>
      </c>
      <c r="B260" s="11">
        <v>43556</v>
      </c>
      <c r="C260" s="11">
        <v>43646</v>
      </c>
      <c r="D260" s="3">
        <v>63</v>
      </c>
      <c r="E260" s="4" t="s">
        <v>136</v>
      </c>
      <c r="F260" s="4" t="s">
        <v>254</v>
      </c>
      <c r="G260" s="24" t="s">
        <v>138</v>
      </c>
      <c r="H260" s="11">
        <v>43480</v>
      </c>
      <c r="I260" s="11">
        <v>43646</v>
      </c>
      <c r="J260">
        <v>59</v>
      </c>
      <c r="K260" s="11">
        <v>42476</v>
      </c>
      <c r="AA260" s="6" t="s">
        <v>139</v>
      </c>
      <c r="AB260" s="7" t="s">
        <v>140</v>
      </c>
      <c r="AC260" s="12" t="s">
        <v>422</v>
      </c>
      <c r="AD260" s="9" t="s">
        <v>178</v>
      </c>
      <c r="AE260" s="11">
        <v>43647</v>
      </c>
      <c r="AF260" s="11">
        <v>43579</v>
      </c>
      <c r="AG260" t="s">
        <v>179</v>
      </c>
    </row>
    <row r="261" spans="1:33" x14ac:dyDescent="0.25">
      <c r="A261" s="51">
        <v>2019</v>
      </c>
      <c r="B261" s="11">
        <v>43556</v>
      </c>
      <c r="C261" s="11">
        <v>43646</v>
      </c>
      <c r="D261" s="3">
        <v>63</v>
      </c>
      <c r="E261" s="4" t="s">
        <v>136</v>
      </c>
      <c r="F261" s="4" t="s">
        <v>254</v>
      </c>
      <c r="G261" s="24" t="s">
        <v>138</v>
      </c>
      <c r="H261" s="11">
        <v>43480</v>
      </c>
      <c r="I261" s="11">
        <v>43646</v>
      </c>
      <c r="J261">
        <v>59</v>
      </c>
      <c r="K261" s="11">
        <v>42476</v>
      </c>
      <c r="AA261" s="6" t="s">
        <v>139</v>
      </c>
      <c r="AB261" s="7" t="s">
        <v>140</v>
      </c>
      <c r="AC261" s="12" t="s">
        <v>422</v>
      </c>
      <c r="AD261" s="9" t="s">
        <v>178</v>
      </c>
      <c r="AE261" s="29">
        <v>43647</v>
      </c>
      <c r="AF261" s="11">
        <v>43579</v>
      </c>
      <c r="AG261" t="s">
        <v>180</v>
      </c>
    </row>
    <row r="262" spans="1:33" x14ac:dyDescent="0.25">
      <c r="A262" s="51">
        <v>2019</v>
      </c>
      <c r="B262" s="11">
        <v>43556</v>
      </c>
      <c r="C262" s="11">
        <v>43646</v>
      </c>
      <c r="D262" s="3">
        <v>63</v>
      </c>
      <c r="E262" s="4" t="s">
        <v>136</v>
      </c>
      <c r="F262" s="4" t="s">
        <v>254</v>
      </c>
      <c r="G262" s="24" t="s">
        <v>138</v>
      </c>
      <c r="H262" s="11">
        <v>43480</v>
      </c>
      <c r="I262" s="11">
        <v>43646</v>
      </c>
      <c r="J262">
        <v>60</v>
      </c>
      <c r="K262" s="11">
        <v>43571</v>
      </c>
      <c r="AA262" s="6" t="s">
        <v>139</v>
      </c>
      <c r="AB262" s="7" t="s">
        <v>140</v>
      </c>
      <c r="AC262" s="12" t="s">
        <v>416</v>
      </c>
      <c r="AD262" s="9" t="s">
        <v>178</v>
      </c>
      <c r="AE262" s="11">
        <v>43647</v>
      </c>
      <c r="AF262" s="11">
        <v>43579</v>
      </c>
      <c r="AG262" s="51" t="s">
        <v>203</v>
      </c>
    </row>
    <row r="263" spans="1:33" x14ac:dyDescent="0.25">
      <c r="A263" s="51">
        <v>2019</v>
      </c>
      <c r="B263" s="11">
        <v>43556</v>
      </c>
      <c r="C263" s="11">
        <v>43646</v>
      </c>
      <c r="D263" s="3">
        <v>63</v>
      </c>
      <c r="E263" s="4" t="s">
        <v>136</v>
      </c>
      <c r="F263" s="4" t="s">
        <v>254</v>
      </c>
      <c r="G263" s="24" t="s">
        <v>138</v>
      </c>
      <c r="H263" s="11">
        <v>43480</v>
      </c>
      <c r="I263" s="11">
        <v>43646</v>
      </c>
      <c r="J263">
        <v>61</v>
      </c>
      <c r="K263" s="11">
        <v>43571</v>
      </c>
      <c r="AA263" s="6" t="s">
        <v>139</v>
      </c>
      <c r="AB263" s="7" t="s">
        <v>140</v>
      </c>
      <c r="AC263" s="12" t="s">
        <v>418</v>
      </c>
      <c r="AD263" s="9" t="s">
        <v>178</v>
      </c>
      <c r="AE263" s="11">
        <v>43647</v>
      </c>
      <c r="AF263" s="11">
        <v>43579</v>
      </c>
      <c r="AG263" s="51" t="s">
        <v>203</v>
      </c>
    </row>
    <row r="264" spans="1:33" x14ac:dyDescent="0.25">
      <c r="A264" s="51">
        <v>2019</v>
      </c>
      <c r="B264" s="11">
        <v>43556</v>
      </c>
      <c r="C264" s="11">
        <v>43646</v>
      </c>
      <c r="D264" s="3">
        <v>63</v>
      </c>
      <c r="E264" s="4" t="s">
        <v>136</v>
      </c>
      <c r="F264" s="4" t="s">
        <v>254</v>
      </c>
      <c r="G264" s="24" t="s">
        <v>138</v>
      </c>
      <c r="H264" s="11">
        <v>43480</v>
      </c>
      <c r="I264" s="11">
        <v>43646</v>
      </c>
      <c r="J264">
        <v>62</v>
      </c>
      <c r="K264" s="11">
        <v>43571</v>
      </c>
      <c r="AA264" s="6" t="s">
        <v>139</v>
      </c>
      <c r="AB264" s="7" t="s">
        <v>140</v>
      </c>
      <c r="AC264" s="12" t="s">
        <v>417</v>
      </c>
      <c r="AD264" s="9" t="s">
        <v>178</v>
      </c>
      <c r="AE264" s="11">
        <v>43647</v>
      </c>
      <c r="AF264" s="11">
        <v>43579</v>
      </c>
      <c r="AG264" s="51" t="s">
        <v>203</v>
      </c>
    </row>
    <row r="265" spans="1:33" x14ac:dyDescent="0.25">
      <c r="A265" s="51">
        <v>2019</v>
      </c>
      <c r="B265" s="11">
        <v>43556</v>
      </c>
      <c r="C265" s="11">
        <v>43646</v>
      </c>
      <c r="D265" s="3">
        <v>63</v>
      </c>
      <c r="E265" s="4" t="s">
        <v>136</v>
      </c>
      <c r="F265" s="4" t="s">
        <v>254</v>
      </c>
      <c r="G265" s="24" t="s">
        <v>138</v>
      </c>
      <c r="H265" s="11">
        <v>43480</v>
      </c>
      <c r="I265" s="11">
        <v>43646</v>
      </c>
      <c r="J265">
        <v>63</v>
      </c>
      <c r="K265" s="11">
        <v>43579</v>
      </c>
      <c r="AA265" s="6" t="s">
        <v>139</v>
      </c>
      <c r="AB265" s="7" t="s">
        <v>140</v>
      </c>
      <c r="AC265" s="12" t="s">
        <v>419</v>
      </c>
      <c r="AD265" s="9" t="s">
        <v>178</v>
      </c>
      <c r="AE265" s="11">
        <v>43647</v>
      </c>
      <c r="AF265" s="11">
        <v>43579</v>
      </c>
      <c r="AG265" s="52" t="s">
        <v>203</v>
      </c>
    </row>
    <row r="266" spans="1:33" x14ac:dyDescent="0.25">
      <c r="A266" s="51">
        <v>2019</v>
      </c>
      <c r="B266" s="11">
        <v>43556</v>
      </c>
      <c r="C266" s="11">
        <v>43646</v>
      </c>
      <c r="D266" s="3">
        <v>63</v>
      </c>
      <c r="E266" s="4" t="s">
        <v>136</v>
      </c>
      <c r="F266" s="4" t="s">
        <v>254</v>
      </c>
      <c r="G266" s="24" t="s">
        <v>138</v>
      </c>
      <c r="H266" s="11">
        <v>43480</v>
      </c>
      <c r="I266" s="11">
        <v>43646</v>
      </c>
      <c r="J266">
        <v>64</v>
      </c>
      <c r="K266" s="11">
        <v>43579</v>
      </c>
      <c r="AA266" s="6" t="s">
        <v>139</v>
      </c>
      <c r="AB266" s="7" t="s">
        <v>140</v>
      </c>
      <c r="AC266" s="12" t="s">
        <v>420</v>
      </c>
      <c r="AD266" s="9" t="s">
        <v>178</v>
      </c>
      <c r="AE266" s="11">
        <v>43647</v>
      </c>
      <c r="AF266" s="11">
        <v>43579</v>
      </c>
      <c r="AG266" s="51" t="s">
        <v>192</v>
      </c>
    </row>
    <row r="267" spans="1:33" x14ac:dyDescent="0.25">
      <c r="A267" s="51">
        <v>2019</v>
      </c>
      <c r="B267" s="11">
        <v>43556</v>
      </c>
      <c r="C267" s="11">
        <v>43646</v>
      </c>
      <c r="D267" s="3">
        <v>63</v>
      </c>
      <c r="E267" s="4" t="s">
        <v>136</v>
      </c>
      <c r="F267" s="4" t="s">
        <v>254</v>
      </c>
      <c r="G267" s="24" t="s">
        <v>138</v>
      </c>
      <c r="H267" s="11">
        <v>43480</v>
      </c>
      <c r="I267" s="11">
        <v>43646</v>
      </c>
      <c r="J267" s="51">
        <v>64</v>
      </c>
      <c r="K267" s="11">
        <v>43579</v>
      </c>
      <c r="AA267" s="6" t="s">
        <v>139</v>
      </c>
      <c r="AB267" s="7" t="s">
        <v>140</v>
      </c>
      <c r="AC267" s="12" t="s">
        <v>420</v>
      </c>
      <c r="AD267" s="9" t="s">
        <v>178</v>
      </c>
      <c r="AE267" s="11">
        <v>43647</v>
      </c>
      <c r="AF267" s="11">
        <v>43579</v>
      </c>
      <c r="AG267" t="s">
        <v>234</v>
      </c>
    </row>
    <row r="268" spans="1:33" x14ac:dyDescent="0.25">
      <c r="A268" s="51">
        <v>2019</v>
      </c>
      <c r="B268" s="11">
        <v>43556</v>
      </c>
      <c r="C268" s="11">
        <v>43646</v>
      </c>
      <c r="D268" s="3">
        <v>63</v>
      </c>
      <c r="E268" s="4" t="s">
        <v>136</v>
      </c>
      <c r="F268" s="4" t="s">
        <v>254</v>
      </c>
      <c r="G268" s="24" t="s">
        <v>138</v>
      </c>
      <c r="H268" s="11">
        <v>43480</v>
      </c>
      <c r="I268" s="11">
        <v>43646</v>
      </c>
      <c r="J268">
        <v>65</v>
      </c>
      <c r="K268" s="11">
        <v>43579</v>
      </c>
      <c r="AA268" s="6" t="s">
        <v>139</v>
      </c>
      <c r="AB268" s="7" t="s">
        <v>140</v>
      </c>
      <c r="AC268" s="12" t="s">
        <v>421</v>
      </c>
      <c r="AD268" s="9" t="s">
        <v>178</v>
      </c>
      <c r="AE268" s="11">
        <v>43647</v>
      </c>
      <c r="AF268" s="11">
        <v>43579</v>
      </c>
      <c r="AG268" t="s">
        <v>193</v>
      </c>
    </row>
    <row r="269" spans="1:33" x14ac:dyDescent="0.25">
      <c r="A269" s="51">
        <v>2019</v>
      </c>
      <c r="B269" s="11">
        <v>43556</v>
      </c>
      <c r="C269" s="11">
        <v>43646</v>
      </c>
      <c r="D269" s="3">
        <v>63</v>
      </c>
      <c r="E269" s="4" t="s">
        <v>136</v>
      </c>
      <c r="F269" s="4" t="s">
        <v>254</v>
      </c>
      <c r="G269" s="24" t="s">
        <v>138</v>
      </c>
      <c r="H269" s="11">
        <v>43480</v>
      </c>
      <c r="I269" s="11">
        <v>43646</v>
      </c>
      <c r="J269">
        <v>65</v>
      </c>
      <c r="K269" s="11">
        <v>43579</v>
      </c>
      <c r="AA269" s="6" t="s">
        <v>139</v>
      </c>
      <c r="AB269" s="7" t="s">
        <v>140</v>
      </c>
      <c r="AC269" s="12" t="s">
        <v>421</v>
      </c>
      <c r="AD269" s="9" t="s">
        <v>178</v>
      </c>
      <c r="AE269" s="29">
        <v>43647</v>
      </c>
      <c r="AF269" s="11">
        <v>43579</v>
      </c>
      <c r="AG269" t="s">
        <v>195</v>
      </c>
    </row>
    <row r="270" spans="1:33" x14ac:dyDescent="0.25">
      <c r="A270" s="51">
        <v>2019</v>
      </c>
      <c r="B270" s="11">
        <v>43556</v>
      </c>
      <c r="C270" s="11">
        <v>43646</v>
      </c>
      <c r="D270" s="3">
        <v>63</v>
      </c>
      <c r="E270" s="4" t="s">
        <v>136</v>
      </c>
      <c r="F270" s="4" t="s">
        <v>254</v>
      </c>
      <c r="G270" s="24" t="s">
        <v>138</v>
      </c>
      <c r="H270" s="11">
        <v>43480</v>
      </c>
      <c r="I270" s="11">
        <v>43646</v>
      </c>
      <c r="J270">
        <v>66</v>
      </c>
      <c r="K270" s="11">
        <v>43579</v>
      </c>
      <c r="AA270" s="6" t="s">
        <v>139</v>
      </c>
      <c r="AB270" s="7" t="s">
        <v>140</v>
      </c>
      <c r="AC270" s="12" t="s">
        <v>423</v>
      </c>
      <c r="AD270" s="9" t="s">
        <v>178</v>
      </c>
      <c r="AE270" s="11">
        <v>43647</v>
      </c>
      <c r="AF270" s="11">
        <v>43579</v>
      </c>
      <c r="AG270" s="51" t="s">
        <v>203</v>
      </c>
    </row>
    <row r="271" spans="1:33" x14ac:dyDescent="0.25">
      <c r="A271" s="53">
        <v>2019</v>
      </c>
      <c r="B271" s="11">
        <v>43556</v>
      </c>
      <c r="C271" s="11">
        <v>43646</v>
      </c>
      <c r="D271" s="3">
        <v>63</v>
      </c>
      <c r="E271" s="4" t="s">
        <v>136</v>
      </c>
      <c r="F271" s="4" t="s">
        <v>254</v>
      </c>
      <c r="G271" s="24" t="s">
        <v>138</v>
      </c>
      <c r="H271" s="11">
        <v>43480</v>
      </c>
      <c r="I271" s="11">
        <v>43646</v>
      </c>
      <c r="J271">
        <v>67</v>
      </c>
      <c r="K271" s="11">
        <v>43585</v>
      </c>
      <c r="AA271" s="6" t="s">
        <v>139</v>
      </c>
      <c r="AB271" s="7" t="s">
        <v>140</v>
      </c>
      <c r="AC271" s="12" t="s">
        <v>425</v>
      </c>
      <c r="AD271" s="9" t="s">
        <v>178</v>
      </c>
      <c r="AE271" s="11">
        <v>43647</v>
      </c>
      <c r="AF271" s="11">
        <v>43587</v>
      </c>
      <c r="AG271" s="53" t="s">
        <v>203</v>
      </c>
    </row>
    <row r="272" spans="1:33" x14ac:dyDescent="0.25">
      <c r="A272" s="53">
        <v>2019</v>
      </c>
      <c r="B272" s="11">
        <v>43556</v>
      </c>
      <c r="C272" s="11">
        <v>43646</v>
      </c>
      <c r="D272" s="3">
        <v>63</v>
      </c>
      <c r="E272" s="4" t="s">
        <v>136</v>
      </c>
      <c r="F272" s="4" t="s">
        <v>254</v>
      </c>
      <c r="G272" s="24" t="s">
        <v>138</v>
      </c>
      <c r="H272" s="11">
        <v>43480</v>
      </c>
      <c r="I272" s="11">
        <v>43646</v>
      </c>
      <c r="J272">
        <v>68</v>
      </c>
      <c r="K272" s="11">
        <v>43585</v>
      </c>
      <c r="AA272" s="6" t="s">
        <v>139</v>
      </c>
      <c r="AB272" s="7" t="s">
        <v>140</v>
      </c>
      <c r="AC272" s="12" t="s">
        <v>426</v>
      </c>
      <c r="AD272" s="9" t="s">
        <v>178</v>
      </c>
      <c r="AE272" s="11">
        <v>43647</v>
      </c>
      <c r="AF272" s="11">
        <v>43587</v>
      </c>
      <c r="AG272" t="s">
        <v>424</v>
      </c>
    </row>
    <row r="273" spans="1:33" x14ac:dyDescent="0.25">
      <c r="A273" s="53">
        <v>2019</v>
      </c>
      <c r="B273" s="11">
        <v>43556</v>
      </c>
      <c r="C273" s="11">
        <v>43646</v>
      </c>
      <c r="D273" s="3">
        <v>63</v>
      </c>
      <c r="E273" s="4" t="s">
        <v>136</v>
      </c>
      <c r="F273" s="4" t="s">
        <v>254</v>
      </c>
      <c r="G273" s="24" t="s">
        <v>138</v>
      </c>
      <c r="H273" s="11">
        <v>43480</v>
      </c>
      <c r="I273" s="11">
        <v>43646</v>
      </c>
      <c r="J273">
        <v>68</v>
      </c>
      <c r="K273" s="11">
        <v>43585</v>
      </c>
      <c r="AA273" s="6" t="s">
        <v>139</v>
      </c>
      <c r="AB273" s="7" t="s">
        <v>140</v>
      </c>
      <c r="AC273" s="12" t="s">
        <v>426</v>
      </c>
      <c r="AD273" s="9" t="s">
        <v>178</v>
      </c>
      <c r="AE273" s="11">
        <v>43647</v>
      </c>
      <c r="AF273" s="11">
        <v>43587</v>
      </c>
      <c r="AG273" t="s">
        <v>180</v>
      </c>
    </row>
    <row r="274" spans="1:33" x14ac:dyDescent="0.25">
      <c r="A274" s="53">
        <v>2019</v>
      </c>
      <c r="B274" s="11">
        <v>43556</v>
      </c>
      <c r="C274" s="11">
        <v>43646</v>
      </c>
      <c r="D274" s="3">
        <v>63</v>
      </c>
      <c r="E274" s="4" t="s">
        <v>136</v>
      </c>
      <c r="F274" s="4" t="s">
        <v>254</v>
      </c>
      <c r="G274" s="24" t="s">
        <v>138</v>
      </c>
      <c r="H274" s="11">
        <v>43480</v>
      </c>
      <c r="I274" s="11">
        <v>43646</v>
      </c>
      <c r="J274">
        <v>69</v>
      </c>
      <c r="K274" s="11">
        <v>43585</v>
      </c>
      <c r="AA274" s="6" t="s">
        <v>139</v>
      </c>
      <c r="AB274" s="7" t="s">
        <v>140</v>
      </c>
      <c r="AC274" s="12" t="s">
        <v>428</v>
      </c>
      <c r="AD274" s="9" t="s">
        <v>178</v>
      </c>
      <c r="AE274" s="11">
        <v>43647</v>
      </c>
      <c r="AF274" s="11">
        <v>43587</v>
      </c>
      <c r="AG274" s="53" t="s">
        <v>203</v>
      </c>
    </row>
    <row r="275" spans="1:33" x14ac:dyDescent="0.25">
      <c r="A275" s="53">
        <v>2019</v>
      </c>
      <c r="B275" s="11">
        <v>43556</v>
      </c>
      <c r="C275" s="11">
        <v>43646</v>
      </c>
      <c r="D275" s="3">
        <v>63</v>
      </c>
      <c r="E275" s="4" t="s">
        <v>136</v>
      </c>
      <c r="F275" s="4" t="s">
        <v>254</v>
      </c>
      <c r="G275" s="24" t="s">
        <v>138</v>
      </c>
      <c r="H275" s="11">
        <v>43480</v>
      </c>
      <c r="I275" s="11">
        <v>43646</v>
      </c>
      <c r="J275">
        <v>70</v>
      </c>
      <c r="K275" s="11">
        <v>43585</v>
      </c>
      <c r="AA275" s="6" t="s">
        <v>139</v>
      </c>
      <c r="AB275" s="7" t="s">
        <v>140</v>
      </c>
      <c r="AC275" s="12"/>
      <c r="AD275" s="9" t="s">
        <v>178</v>
      </c>
      <c r="AE275" s="11">
        <v>43647</v>
      </c>
      <c r="AF275" s="11">
        <v>43587</v>
      </c>
      <c r="AG275" s="53" t="s">
        <v>429</v>
      </c>
    </row>
    <row r="276" spans="1:33" x14ac:dyDescent="0.25">
      <c r="A276" s="53">
        <v>2019</v>
      </c>
      <c r="B276" s="11">
        <v>43556</v>
      </c>
      <c r="C276" s="11">
        <v>43646</v>
      </c>
      <c r="D276" s="3">
        <v>63</v>
      </c>
      <c r="E276" s="4" t="s">
        <v>136</v>
      </c>
      <c r="F276" s="4" t="s">
        <v>254</v>
      </c>
      <c r="G276" s="24" t="s">
        <v>138</v>
      </c>
      <c r="H276" s="11">
        <v>43480</v>
      </c>
      <c r="I276" s="11">
        <v>43646</v>
      </c>
      <c r="J276">
        <v>71</v>
      </c>
      <c r="K276" s="11">
        <v>43585</v>
      </c>
      <c r="AA276" s="6" t="s">
        <v>139</v>
      </c>
      <c r="AB276" s="7" t="s">
        <v>140</v>
      </c>
      <c r="AC276" s="12" t="s">
        <v>427</v>
      </c>
      <c r="AD276" s="9" t="s">
        <v>178</v>
      </c>
      <c r="AE276" s="11">
        <v>43647</v>
      </c>
      <c r="AF276" s="11">
        <v>43587</v>
      </c>
      <c r="AG276" t="s">
        <v>233</v>
      </c>
    </row>
    <row r="277" spans="1:33" x14ac:dyDescent="0.25">
      <c r="A277" s="53">
        <v>2019</v>
      </c>
      <c r="B277" s="11">
        <v>43556</v>
      </c>
      <c r="C277" s="11">
        <v>43646</v>
      </c>
      <c r="D277" s="3">
        <v>63</v>
      </c>
      <c r="E277" s="4" t="s">
        <v>136</v>
      </c>
      <c r="F277" s="4" t="s">
        <v>254</v>
      </c>
      <c r="G277" s="24" t="s">
        <v>138</v>
      </c>
      <c r="H277" s="11">
        <v>43480</v>
      </c>
      <c r="I277" s="11">
        <v>43646</v>
      </c>
      <c r="J277">
        <v>71</v>
      </c>
      <c r="K277" s="11">
        <v>43585</v>
      </c>
      <c r="AA277" s="6" t="s">
        <v>139</v>
      </c>
      <c r="AB277" s="7" t="s">
        <v>140</v>
      </c>
      <c r="AC277" s="12" t="s">
        <v>427</v>
      </c>
      <c r="AD277" s="9" t="s">
        <v>178</v>
      </c>
      <c r="AE277" s="29">
        <v>43647</v>
      </c>
      <c r="AF277" s="11">
        <v>43587</v>
      </c>
      <c r="AG277" t="s">
        <v>180</v>
      </c>
    </row>
    <row r="278" spans="1:33" x14ac:dyDescent="0.25">
      <c r="A278" s="54">
        <v>2019</v>
      </c>
      <c r="B278" s="11">
        <v>43556</v>
      </c>
      <c r="C278" s="11">
        <v>43646</v>
      </c>
      <c r="D278" s="3">
        <v>63</v>
      </c>
      <c r="E278" s="4" t="s">
        <v>136</v>
      </c>
      <c r="F278" s="4" t="s">
        <v>254</v>
      </c>
      <c r="G278" s="24" t="s">
        <v>138</v>
      </c>
      <c r="H278" s="11">
        <v>43480</v>
      </c>
      <c r="I278" s="11">
        <v>43646</v>
      </c>
      <c r="J278">
        <v>72</v>
      </c>
      <c r="K278" s="11">
        <v>43593</v>
      </c>
      <c r="AA278" s="6" t="s">
        <v>139</v>
      </c>
      <c r="AB278" s="7" t="s">
        <v>140</v>
      </c>
      <c r="AD278" s="9" t="s">
        <v>178</v>
      </c>
      <c r="AE278" s="11">
        <v>43647</v>
      </c>
      <c r="AF278" s="11">
        <v>43593</v>
      </c>
      <c r="AG278" t="s">
        <v>430</v>
      </c>
    </row>
    <row r="279" spans="1:33" x14ac:dyDescent="0.25">
      <c r="A279" s="54">
        <v>2019</v>
      </c>
      <c r="B279" s="11">
        <v>43556</v>
      </c>
      <c r="C279" s="11">
        <v>43646</v>
      </c>
      <c r="D279" s="3">
        <v>63</v>
      </c>
      <c r="E279" s="4" t="s">
        <v>136</v>
      </c>
      <c r="F279" s="4" t="s">
        <v>254</v>
      </c>
      <c r="G279" s="24" t="s">
        <v>138</v>
      </c>
      <c r="H279" s="11">
        <v>43480</v>
      </c>
      <c r="I279" s="11">
        <v>43646</v>
      </c>
      <c r="J279">
        <v>72</v>
      </c>
      <c r="K279" s="11">
        <v>43593</v>
      </c>
      <c r="AA279" s="6" t="s">
        <v>139</v>
      </c>
      <c r="AB279" s="7" t="s">
        <v>140</v>
      </c>
      <c r="AD279" s="9" t="s">
        <v>178</v>
      </c>
      <c r="AE279" s="11">
        <v>43647</v>
      </c>
      <c r="AF279" s="11">
        <v>43593</v>
      </c>
      <c r="AG279" s="54" t="s">
        <v>430</v>
      </c>
    </row>
    <row r="280" spans="1:33" x14ac:dyDescent="0.25">
      <c r="A280" s="54">
        <v>2019</v>
      </c>
      <c r="B280" s="11">
        <v>43556</v>
      </c>
      <c r="C280" s="11">
        <v>43646</v>
      </c>
      <c r="D280" s="3">
        <v>63</v>
      </c>
      <c r="E280" s="4" t="s">
        <v>136</v>
      </c>
      <c r="F280" s="4" t="s">
        <v>254</v>
      </c>
      <c r="G280" s="24" t="s">
        <v>138</v>
      </c>
      <c r="H280" s="11">
        <v>43480</v>
      </c>
      <c r="I280" s="11">
        <v>43646</v>
      </c>
      <c r="J280">
        <v>73</v>
      </c>
      <c r="K280" s="11">
        <v>43593</v>
      </c>
      <c r="AA280" s="6" t="s">
        <v>139</v>
      </c>
      <c r="AB280" s="7" t="s">
        <v>140</v>
      </c>
      <c r="AC280" s="12" t="s">
        <v>431</v>
      </c>
      <c r="AD280" s="9" t="s">
        <v>178</v>
      </c>
      <c r="AE280" s="11">
        <v>43647</v>
      </c>
      <c r="AF280" s="11">
        <v>43593</v>
      </c>
      <c r="AG280" s="55" t="s">
        <v>203</v>
      </c>
    </row>
    <row r="281" spans="1:33" x14ac:dyDescent="0.25">
      <c r="A281" s="54">
        <v>2019</v>
      </c>
      <c r="B281" s="11">
        <v>43556</v>
      </c>
      <c r="C281" s="11">
        <v>43646</v>
      </c>
      <c r="D281" s="3">
        <v>63</v>
      </c>
      <c r="E281" s="4" t="s">
        <v>136</v>
      </c>
      <c r="F281" s="4" t="s">
        <v>254</v>
      </c>
      <c r="G281" s="24" t="s">
        <v>138</v>
      </c>
      <c r="H281" s="11">
        <v>43480</v>
      </c>
      <c r="I281" s="11">
        <v>43646</v>
      </c>
      <c r="J281">
        <v>74</v>
      </c>
      <c r="K281" s="11">
        <v>43593</v>
      </c>
      <c r="AA281" s="6" t="s">
        <v>139</v>
      </c>
      <c r="AB281" s="7" t="s">
        <v>140</v>
      </c>
      <c r="AC281" s="12" t="s">
        <v>432</v>
      </c>
      <c r="AD281" s="9" t="s">
        <v>178</v>
      </c>
      <c r="AE281" s="11">
        <v>43647</v>
      </c>
      <c r="AF281" s="11">
        <v>43593</v>
      </c>
      <c r="AG281" s="55" t="s">
        <v>203</v>
      </c>
    </row>
    <row r="282" spans="1:33" x14ac:dyDescent="0.25">
      <c r="A282" s="54">
        <v>2019</v>
      </c>
      <c r="B282" s="11">
        <v>43556</v>
      </c>
      <c r="C282" s="11">
        <v>43646</v>
      </c>
      <c r="D282" s="3">
        <v>63</v>
      </c>
      <c r="E282" s="4" t="s">
        <v>136</v>
      </c>
      <c r="F282" s="4" t="s">
        <v>254</v>
      </c>
      <c r="G282" s="24" t="s">
        <v>138</v>
      </c>
      <c r="H282" s="11">
        <v>43480</v>
      </c>
      <c r="I282" s="11">
        <v>43646</v>
      </c>
      <c r="J282">
        <v>75</v>
      </c>
      <c r="K282" s="11">
        <v>43593</v>
      </c>
      <c r="AA282" s="6" t="s">
        <v>139</v>
      </c>
      <c r="AB282" s="7" t="s">
        <v>140</v>
      </c>
      <c r="AC282" s="12" t="s">
        <v>437</v>
      </c>
      <c r="AD282" s="9" t="s">
        <v>178</v>
      </c>
      <c r="AE282" s="11">
        <v>43647</v>
      </c>
      <c r="AF282" s="11">
        <v>43593</v>
      </c>
      <c r="AG282" t="s">
        <v>434</v>
      </c>
    </row>
    <row r="283" spans="1:33" x14ac:dyDescent="0.25">
      <c r="A283" s="55">
        <v>2019</v>
      </c>
      <c r="B283" s="11">
        <v>43556</v>
      </c>
      <c r="C283" s="11">
        <v>43646</v>
      </c>
      <c r="D283" s="3">
        <v>63</v>
      </c>
      <c r="E283" s="4" t="s">
        <v>136</v>
      </c>
      <c r="F283" s="4" t="s">
        <v>254</v>
      </c>
      <c r="G283" s="24" t="s">
        <v>138</v>
      </c>
      <c r="H283" s="11">
        <v>43480</v>
      </c>
      <c r="I283" s="11">
        <v>43646</v>
      </c>
      <c r="J283">
        <v>75</v>
      </c>
      <c r="K283" s="11">
        <v>43593</v>
      </c>
      <c r="AA283" s="6" t="s">
        <v>139</v>
      </c>
      <c r="AB283" s="7" t="s">
        <v>140</v>
      </c>
      <c r="AC283" s="12" t="s">
        <v>437</v>
      </c>
      <c r="AD283" s="9" t="s">
        <v>178</v>
      </c>
      <c r="AE283" s="11">
        <v>43647</v>
      </c>
      <c r="AF283" s="11">
        <v>43593</v>
      </c>
      <c r="AG283" t="s">
        <v>435</v>
      </c>
    </row>
    <row r="284" spans="1:33" x14ac:dyDescent="0.25">
      <c r="A284" s="55">
        <v>2019</v>
      </c>
      <c r="B284" s="11">
        <v>43556</v>
      </c>
      <c r="C284" s="11">
        <v>43646</v>
      </c>
      <c r="D284" s="3">
        <v>63</v>
      </c>
      <c r="E284" s="4" t="s">
        <v>136</v>
      </c>
      <c r="F284" s="4" t="s">
        <v>254</v>
      </c>
      <c r="G284" s="24" t="s">
        <v>138</v>
      </c>
      <c r="H284" s="11">
        <v>43480</v>
      </c>
      <c r="I284" s="11">
        <v>43646</v>
      </c>
      <c r="J284">
        <v>75</v>
      </c>
      <c r="K284" s="11">
        <v>43593</v>
      </c>
      <c r="AA284" s="6" t="s">
        <v>139</v>
      </c>
      <c r="AB284" s="7" t="s">
        <v>140</v>
      </c>
      <c r="AC284" s="12" t="s">
        <v>437</v>
      </c>
      <c r="AD284" s="9" t="s">
        <v>178</v>
      </c>
      <c r="AE284" s="11">
        <v>43647</v>
      </c>
      <c r="AF284" s="11">
        <v>43593</v>
      </c>
      <c r="AG284" t="s">
        <v>436</v>
      </c>
    </row>
    <row r="285" spans="1:33" x14ac:dyDescent="0.25">
      <c r="A285" s="55">
        <v>2019</v>
      </c>
      <c r="B285" s="11">
        <v>43556</v>
      </c>
      <c r="C285" s="11">
        <v>43646</v>
      </c>
      <c r="D285" s="3">
        <v>63</v>
      </c>
      <c r="E285" s="4" t="s">
        <v>136</v>
      </c>
      <c r="F285" s="4" t="s">
        <v>254</v>
      </c>
      <c r="G285" s="24" t="s">
        <v>138</v>
      </c>
      <c r="H285" s="11">
        <v>43480</v>
      </c>
      <c r="I285" s="11">
        <v>43646</v>
      </c>
      <c r="J285">
        <v>76</v>
      </c>
      <c r="K285" s="11">
        <v>43593</v>
      </c>
      <c r="AA285" s="6" t="s">
        <v>139</v>
      </c>
      <c r="AB285" s="7" t="s">
        <v>140</v>
      </c>
      <c r="AC285" s="12" t="s">
        <v>433</v>
      </c>
      <c r="AD285" s="9" t="s">
        <v>178</v>
      </c>
      <c r="AE285" s="29">
        <v>43647</v>
      </c>
      <c r="AF285" s="11">
        <v>43593</v>
      </c>
      <c r="AG285" s="55" t="s">
        <v>203</v>
      </c>
    </row>
    <row r="286" spans="1:33" x14ac:dyDescent="0.25">
      <c r="A286" s="56">
        <v>2019</v>
      </c>
      <c r="B286" s="11">
        <v>43556</v>
      </c>
      <c r="C286" s="11">
        <v>43646</v>
      </c>
      <c r="D286" s="3">
        <v>63</v>
      </c>
      <c r="E286" s="4" t="s">
        <v>136</v>
      </c>
      <c r="F286" s="4" t="s">
        <v>254</v>
      </c>
      <c r="G286" s="24" t="s">
        <v>138</v>
      </c>
      <c r="H286" s="11">
        <v>43480</v>
      </c>
      <c r="I286" s="11">
        <v>43646</v>
      </c>
      <c r="J286">
        <v>77</v>
      </c>
      <c r="K286" s="11">
        <v>43600</v>
      </c>
      <c r="AA286" s="6" t="s">
        <v>139</v>
      </c>
      <c r="AB286" s="7" t="s">
        <v>140</v>
      </c>
      <c r="AC286" s="12" t="s">
        <v>438</v>
      </c>
      <c r="AD286" s="9" t="s">
        <v>178</v>
      </c>
      <c r="AE286" s="11">
        <v>43647</v>
      </c>
      <c r="AF286" s="11">
        <v>43600</v>
      </c>
      <c r="AG286" t="s">
        <v>233</v>
      </c>
    </row>
    <row r="287" spans="1:33" x14ac:dyDescent="0.25">
      <c r="A287" s="56">
        <v>2019</v>
      </c>
      <c r="B287" s="11">
        <v>43556</v>
      </c>
      <c r="C287" s="11">
        <v>43646</v>
      </c>
      <c r="D287" s="3">
        <v>63</v>
      </c>
      <c r="E287" s="4" t="s">
        <v>136</v>
      </c>
      <c r="F287" s="4" t="s">
        <v>254</v>
      </c>
      <c r="G287" s="24" t="s">
        <v>138</v>
      </c>
      <c r="H287" s="11">
        <v>43480</v>
      </c>
      <c r="I287" s="11">
        <v>43646</v>
      </c>
      <c r="J287">
        <v>77</v>
      </c>
      <c r="K287" s="11">
        <v>43600</v>
      </c>
      <c r="AA287" s="6" t="s">
        <v>139</v>
      </c>
      <c r="AB287" s="7" t="s">
        <v>140</v>
      </c>
      <c r="AC287" s="12" t="s">
        <v>438</v>
      </c>
      <c r="AD287" s="9" t="s">
        <v>178</v>
      </c>
      <c r="AE287" s="11">
        <v>43647</v>
      </c>
      <c r="AF287" s="11">
        <v>43600</v>
      </c>
      <c r="AG287" t="s">
        <v>180</v>
      </c>
    </row>
    <row r="288" spans="1:33" x14ac:dyDescent="0.25">
      <c r="A288" s="56">
        <v>2019</v>
      </c>
      <c r="B288" s="11">
        <v>43556</v>
      </c>
      <c r="C288" s="11">
        <v>43646</v>
      </c>
      <c r="D288" s="3">
        <v>63</v>
      </c>
      <c r="E288" s="4" t="s">
        <v>136</v>
      </c>
      <c r="F288" s="4" t="s">
        <v>254</v>
      </c>
      <c r="G288" s="24" t="s">
        <v>138</v>
      </c>
      <c r="H288" s="11">
        <v>43480</v>
      </c>
      <c r="I288" s="11">
        <v>43646</v>
      </c>
      <c r="J288">
        <v>78</v>
      </c>
      <c r="K288" s="11">
        <v>43600</v>
      </c>
      <c r="AA288" s="6" t="s">
        <v>139</v>
      </c>
      <c r="AB288" s="7" t="s">
        <v>140</v>
      </c>
      <c r="AC288" s="12" t="s">
        <v>441</v>
      </c>
      <c r="AD288" s="9" t="s">
        <v>178</v>
      </c>
      <c r="AE288" s="11">
        <v>43647</v>
      </c>
      <c r="AF288" s="11">
        <v>43600</v>
      </c>
      <c r="AG288" t="s">
        <v>182</v>
      </c>
    </row>
    <row r="289" spans="1:33" x14ac:dyDescent="0.25">
      <c r="A289" s="56">
        <v>2019</v>
      </c>
      <c r="B289" s="11">
        <v>43556</v>
      </c>
      <c r="C289" s="11">
        <v>43646</v>
      </c>
      <c r="D289" s="3">
        <v>63</v>
      </c>
      <c r="E289" s="4" t="s">
        <v>136</v>
      </c>
      <c r="F289" s="4" t="s">
        <v>254</v>
      </c>
      <c r="G289" s="24" t="s">
        <v>138</v>
      </c>
      <c r="H289" s="11">
        <v>43480</v>
      </c>
      <c r="I289" s="11">
        <v>43646</v>
      </c>
      <c r="J289">
        <v>78</v>
      </c>
      <c r="K289" s="11">
        <v>43600</v>
      </c>
      <c r="AA289" s="6" t="s">
        <v>139</v>
      </c>
      <c r="AB289" s="7" t="s">
        <v>140</v>
      </c>
      <c r="AC289" s="12" t="s">
        <v>441</v>
      </c>
      <c r="AD289" s="9" t="s">
        <v>178</v>
      </c>
      <c r="AE289" s="11">
        <v>43647</v>
      </c>
      <c r="AF289" s="11">
        <v>43600</v>
      </c>
      <c r="AG289" t="s">
        <v>188</v>
      </c>
    </row>
    <row r="290" spans="1:33" x14ac:dyDescent="0.25">
      <c r="A290" s="56">
        <v>2019</v>
      </c>
      <c r="B290" s="11">
        <v>43556</v>
      </c>
      <c r="C290" s="11">
        <v>43646</v>
      </c>
      <c r="D290" s="3">
        <v>63</v>
      </c>
      <c r="E290" s="4" t="s">
        <v>136</v>
      </c>
      <c r="F290" s="4" t="s">
        <v>254</v>
      </c>
      <c r="G290" s="24" t="s">
        <v>138</v>
      </c>
      <c r="H290" s="11">
        <v>43480</v>
      </c>
      <c r="I290" s="11">
        <v>43646</v>
      </c>
      <c r="J290">
        <v>79</v>
      </c>
      <c r="K290" s="11">
        <v>43600</v>
      </c>
      <c r="AA290" s="6" t="s">
        <v>139</v>
      </c>
      <c r="AB290" s="7" t="s">
        <v>140</v>
      </c>
      <c r="AC290" s="12" t="s">
        <v>440</v>
      </c>
      <c r="AD290" s="9" t="s">
        <v>178</v>
      </c>
      <c r="AE290" s="11">
        <v>43647</v>
      </c>
      <c r="AF290" s="11">
        <v>43600</v>
      </c>
      <c r="AG290" s="56" t="s">
        <v>203</v>
      </c>
    </row>
    <row r="291" spans="1:33" x14ac:dyDescent="0.25">
      <c r="A291" s="56">
        <v>2019</v>
      </c>
      <c r="B291" s="11">
        <v>43556</v>
      </c>
      <c r="C291" s="11">
        <v>43646</v>
      </c>
      <c r="D291" s="3">
        <v>63</v>
      </c>
      <c r="E291" s="4" t="s">
        <v>136</v>
      </c>
      <c r="F291" s="4" t="s">
        <v>254</v>
      </c>
      <c r="G291" s="24" t="s">
        <v>138</v>
      </c>
      <c r="H291" s="11">
        <v>43480</v>
      </c>
      <c r="I291" s="11">
        <v>43646</v>
      </c>
      <c r="J291">
        <v>80</v>
      </c>
      <c r="K291" s="11">
        <v>43600</v>
      </c>
      <c r="AA291" s="6" t="s">
        <v>139</v>
      </c>
      <c r="AB291" s="7" t="s">
        <v>140</v>
      </c>
      <c r="AC291" s="12" t="s">
        <v>439</v>
      </c>
      <c r="AD291" s="9" t="s">
        <v>178</v>
      </c>
      <c r="AE291" s="11">
        <v>43647</v>
      </c>
      <c r="AF291" s="11">
        <v>43600</v>
      </c>
      <c r="AG291" s="56" t="s">
        <v>203</v>
      </c>
    </row>
    <row r="292" spans="1:33" x14ac:dyDescent="0.25">
      <c r="A292" s="57">
        <v>2019</v>
      </c>
      <c r="B292" s="11">
        <v>43556</v>
      </c>
      <c r="C292" s="11">
        <v>43646</v>
      </c>
      <c r="D292" s="3">
        <v>63</v>
      </c>
      <c r="E292" s="4" t="s">
        <v>136</v>
      </c>
      <c r="F292" s="4" t="s">
        <v>254</v>
      </c>
      <c r="G292" s="24" t="s">
        <v>138</v>
      </c>
      <c r="H292" s="11">
        <v>43480</v>
      </c>
      <c r="I292" s="11">
        <v>43646</v>
      </c>
      <c r="J292">
        <v>82</v>
      </c>
      <c r="K292" s="11">
        <v>43607</v>
      </c>
      <c r="AA292" s="6" t="s">
        <v>139</v>
      </c>
      <c r="AB292" s="7" t="s">
        <v>140</v>
      </c>
      <c r="AC292" s="12" t="s">
        <v>443</v>
      </c>
      <c r="AD292" s="9" t="s">
        <v>178</v>
      </c>
      <c r="AE292" s="11">
        <v>43647</v>
      </c>
      <c r="AF292" s="11">
        <v>43607</v>
      </c>
      <c r="AG292" s="57" t="s">
        <v>203</v>
      </c>
    </row>
    <row r="293" spans="1:33" x14ac:dyDescent="0.25">
      <c r="A293" s="57">
        <v>2019</v>
      </c>
      <c r="B293" s="11">
        <v>43556</v>
      </c>
      <c r="C293" s="11">
        <v>43646</v>
      </c>
      <c r="D293" s="3">
        <v>63</v>
      </c>
      <c r="E293" s="4" t="s">
        <v>136</v>
      </c>
      <c r="F293" s="4" t="s">
        <v>254</v>
      </c>
      <c r="G293" s="24" t="s">
        <v>138</v>
      </c>
      <c r="H293" s="11">
        <v>43480</v>
      </c>
      <c r="I293" s="11">
        <v>43646</v>
      </c>
      <c r="J293">
        <v>83</v>
      </c>
      <c r="K293" s="11">
        <v>43607</v>
      </c>
      <c r="AA293" s="6" t="s">
        <v>139</v>
      </c>
      <c r="AB293" s="7" t="s">
        <v>140</v>
      </c>
      <c r="AC293" s="12" t="s">
        <v>444</v>
      </c>
      <c r="AD293" s="9" t="s">
        <v>178</v>
      </c>
      <c r="AE293" s="29">
        <v>43647</v>
      </c>
      <c r="AF293" s="11">
        <v>43607</v>
      </c>
      <c r="AG293" t="s">
        <v>182</v>
      </c>
    </row>
    <row r="294" spans="1:33" x14ac:dyDescent="0.25">
      <c r="A294" s="57">
        <v>2019</v>
      </c>
      <c r="B294" s="11">
        <v>43556</v>
      </c>
      <c r="C294" s="11">
        <v>43646</v>
      </c>
      <c r="D294" s="3">
        <v>63</v>
      </c>
      <c r="E294" s="4" t="s">
        <v>136</v>
      </c>
      <c r="F294" s="4" t="s">
        <v>254</v>
      </c>
      <c r="G294" s="24" t="s">
        <v>138</v>
      </c>
      <c r="H294" s="11">
        <v>43480</v>
      </c>
      <c r="I294" s="11">
        <v>43646</v>
      </c>
      <c r="J294">
        <v>83</v>
      </c>
      <c r="K294" s="11">
        <v>43607</v>
      </c>
      <c r="AA294" s="6" t="s">
        <v>139</v>
      </c>
      <c r="AB294" s="7" t="s">
        <v>140</v>
      </c>
      <c r="AC294" s="12" t="s">
        <v>444</v>
      </c>
      <c r="AD294" s="9" t="s">
        <v>178</v>
      </c>
      <c r="AE294" s="11">
        <v>43647</v>
      </c>
      <c r="AF294" s="11">
        <v>43607</v>
      </c>
      <c r="AG294" t="s">
        <v>442</v>
      </c>
    </row>
    <row r="295" spans="1:33" x14ac:dyDescent="0.25">
      <c r="A295" s="58">
        <v>2019</v>
      </c>
      <c r="B295" s="11">
        <v>43556</v>
      </c>
      <c r="C295" s="11">
        <v>43646</v>
      </c>
      <c r="D295" s="3">
        <v>63</v>
      </c>
      <c r="E295" s="4" t="s">
        <v>136</v>
      </c>
      <c r="F295" s="4" t="s">
        <v>254</v>
      </c>
      <c r="G295" s="24" t="s">
        <v>138</v>
      </c>
      <c r="H295" s="11">
        <v>43480</v>
      </c>
      <c r="I295" s="11">
        <v>43646</v>
      </c>
      <c r="J295">
        <v>84</v>
      </c>
      <c r="K295" s="11">
        <v>43614</v>
      </c>
      <c r="AA295" s="6" t="s">
        <v>139</v>
      </c>
      <c r="AB295" s="7" t="s">
        <v>140</v>
      </c>
      <c r="AC295" s="12" t="s">
        <v>445</v>
      </c>
      <c r="AD295" s="9" t="s">
        <v>178</v>
      </c>
      <c r="AE295" s="11">
        <v>43647</v>
      </c>
      <c r="AF295" s="11">
        <v>43616</v>
      </c>
      <c r="AG295" s="58" t="s">
        <v>203</v>
      </c>
    </row>
    <row r="296" spans="1:33" x14ac:dyDescent="0.25">
      <c r="A296" s="58">
        <v>2019</v>
      </c>
      <c r="B296" s="11">
        <v>43556</v>
      </c>
      <c r="C296" s="11">
        <v>43646</v>
      </c>
      <c r="D296" s="3">
        <v>63</v>
      </c>
      <c r="E296" s="4" t="s">
        <v>136</v>
      </c>
      <c r="F296" s="4" t="s">
        <v>254</v>
      </c>
      <c r="G296" s="24" t="s">
        <v>138</v>
      </c>
      <c r="H296" s="11">
        <v>43480</v>
      </c>
      <c r="I296" s="11">
        <v>43646</v>
      </c>
      <c r="J296">
        <v>87</v>
      </c>
      <c r="K296" s="11">
        <v>43614</v>
      </c>
      <c r="AA296" s="6" t="s">
        <v>139</v>
      </c>
      <c r="AB296" s="7" t="s">
        <v>140</v>
      </c>
      <c r="AC296" s="12" t="s">
        <v>446</v>
      </c>
      <c r="AD296" s="9" t="s">
        <v>178</v>
      </c>
      <c r="AE296" s="11">
        <v>43647</v>
      </c>
      <c r="AF296" s="11">
        <v>43616</v>
      </c>
      <c r="AG296" t="s">
        <v>182</v>
      </c>
    </row>
    <row r="297" spans="1:33" x14ac:dyDescent="0.25">
      <c r="A297" s="58">
        <v>2019</v>
      </c>
      <c r="B297" s="11">
        <v>43556</v>
      </c>
      <c r="C297" s="11">
        <v>43646</v>
      </c>
      <c r="D297" s="3">
        <v>63</v>
      </c>
      <c r="E297" s="4" t="s">
        <v>136</v>
      </c>
      <c r="F297" s="4" t="s">
        <v>254</v>
      </c>
      <c r="G297" s="24" t="s">
        <v>138</v>
      </c>
      <c r="H297" s="11">
        <v>43480</v>
      </c>
      <c r="I297" s="11">
        <v>43646</v>
      </c>
      <c r="J297">
        <v>87</v>
      </c>
      <c r="K297" s="11">
        <v>43614</v>
      </c>
      <c r="AA297" s="6" t="s">
        <v>139</v>
      </c>
      <c r="AB297" s="7" t="s">
        <v>140</v>
      </c>
      <c r="AC297" s="12" t="s">
        <v>446</v>
      </c>
      <c r="AD297" s="9" t="s">
        <v>178</v>
      </c>
      <c r="AE297" s="11">
        <v>43647</v>
      </c>
      <c r="AF297" s="11">
        <v>43616</v>
      </c>
      <c r="AG297" t="s">
        <v>188</v>
      </c>
    </row>
    <row r="298" spans="1:33" x14ac:dyDescent="0.25">
      <c r="A298" s="59">
        <v>2019</v>
      </c>
      <c r="B298" s="11">
        <v>43556</v>
      </c>
      <c r="C298" s="11">
        <v>43646</v>
      </c>
      <c r="D298" s="3">
        <v>63</v>
      </c>
      <c r="E298" s="4" t="s">
        <v>136</v>
      </c>
      <c r="F298" s="4" t="s">
        <v>254</v>
      </c>
      <c r="G298" s="24" t="s">
        <v>138</v>
      </c>
      <c r="H298" s="11">
        <v>43480</v>
      </c>
      <c r="I298" s="11">
        <v>43646</v>
      </c>
      <c r="J298">
        <v>81</v>
      </c>
      <c r="K298" s="11">
        <v>43621</v>
      </c>
      <c r="AA298" s="6" t="s">
        <v>139</v>
      </c>
      <c r="AB298" s="7" t="s">
        <v>140</v>
      </c>
      <c r="AD298" s="9" t="s">
        <v>178</v>
      </c>
      <c r="AE298" s="11">
        <v>43647</v>
      </c>
      <c r="AF298" s="11">
        <v>43622</v>
      </c>
      <c r="AG298" t="s">
        <v>447</v>
      </c>
    </row>
    <row r="299" spans="1:33" x14ac:dyDescent="0.25">
      <c r="A299" s="59">
        <v>2019</v>
      </c>
      <c r="B299" s="11">
        <v>43556</v>
      </c>
      <c r="C299" s="11">
        <v>43646</v>
      </c>
      <c r="D299" s="3">
        <v>63</v>
      </c>
      <c r="E299" s="4" t="s">
        <v>136</v>
      </c>
      <c r="F299" s="4" t="s">
        <v>254</v>
      </c>
      <c r="G299" s="24" t="s">
        <v>138</v>
      </c>
      <c r="H299" s="11">
        <v>43480</v>
      </c>
      <c r="I299" s="11">
        <v>43646</v>
      </c>
      <c r="J299">
        <v>81</v>
      </c>
      <c r="K299" s="11">
        <v>43621</v>
      </c>
      <c r="AA299" s="6" t="s">
        <v>139</v>
      </c>
      <c r="AB299" s="7" t="s">
        <v>140</v>
      </c>
      <c r="AD299" s="9" t="s">
        <v>178</v>
      </c>
      <c r="AE299" s="11">
        <v>43647</v>
      </c>
      <c r="AF299" s="11">
        <v>43622</v>
      </c>
      <c r="AG299" s="59" t="s">
        <v>448</v>
      </c>
    </row>
    <row r="300" spans="1:33" x14ac:dyDescent="0.25">
      <c r="A300" s="59">
        <v>2019</v>
      </c>
      <c r="B300" s="11">
        <v>43556</v>
      </c>
      <c r="C300" s="11">
        <v>43646</v>
      </c>
      <c r="D300" s="3">
        <v>63</v>
      </c>
      <c r="E300" s="4" t="s">
        <v>136</v>
      </c>
      <c r="F300" s="4" t="s">
        <v>254</v>
      </c>
      <c r="G300" s="24" t="s">
        <v>138</v>
      </c>
      <c r="H300" s="11">
        <v>43480</v>
      </c>
      <c r="I300" s="11">
        <v>43646</v>
      </c>
      <c r="J300">
        <v>84</v>
      </c>
      <c r="K300" s="11">
        <v>43621</v>
      </c>
      <c r="AA300" s="6" t="s">
        <v>139</v>
      </c>
      <c r="AB300" s="7" t="s">
        <v>140</v>
      </c>
      <c r="AC300" s="12" t="s">
        <v>451</v>
      </c>
      <c r="AD300" s="9" t="s">
        <v>178</v>
      </c>
      <c r="AE300" s="11">
        <v>43647</v>
      </c>
      <c r="AF300" s="11">
        <v>43622</v>
      </c>
      <c r="AG300" t="s">
        <v>187</v>
      </c>
    </row>
    <row r="301" spans="1:33" x14ac:dyDescent="0.25">
      <c r="A301" s="59">
        <v>2019</v>
      </c>
      <c r="B301" s="11">
        <v>43556</v>
      </c>
      <c r="C301" s="11">
        <v>43646</v>
      </c>
      <c r="D301" s="3">
        <v>63</v>
      </c>
      <c r="E301" s="4" t="s">
        <v>136</v>
      </c>
      <c r="F301" s="4" t="s">
        <v>254</v>
      </c>
      <c r="G301" s="24" t="s">
        <v>138</v>
      </c>
      <c r="H301" s="11">
        <v>43480</v>
      </c>
      <c r="I301" s="11">
        <v>43646</v>
      </c>
      <c r="J301">
        <v>84</v>
      </c>
      <c r="K301" s="11">
        <v>43621</v>
      </c>
      <c r="AA301" s="6" t="s">
        <v>139</v>
      </c>
      <c r="AB301" s="7" t="s">
        <v>140</v>
      </c>
      <c r="AC301" s="12" t="s">
        <v>451</v>
      </c>
      <c r="AD301" s="9" t="s">
        <v>178</v>
      </c>
      <c r="AE301" s="29">
        <v>43647</v>
      </c>
      <c r="AF301" s="11">
        <v>43622</v>
      </c>
      <c r="AG301" t="s">
        <v>233</v>
      </c>
    </row>
    <row r="302" spans="1:33" x14ac:dyDescent="0.25">
      <c r="A302" s="59">
        <v>2019</v>
      </c>
      <c r="B302" s="11">
        <v>43556</v>
      </c>
      <c r="C302" s="11">
        <v>43646</v>
      </c>
      <c r="D302" s="3">
        <v>63</v>
      </c>
      <c r="E302" s="4" t="s">
        <v>136</v>
      </c>
      <c r="F302" s="4" t="s">
        <v>254</v>
      </c>
      <c r="G302" s="24" t="s">
        <v>138</v>
      </c>
      <c r="H302" s="11">
        <v>43480</v>
      </c>
      <c r="I302" s="11">
        <v>43646</v>
      </c>
      <c r="J302">
        <v>85</v>
      </c>
      <c r="K302" s="11">
        <v>43621</v>
      </c>
      <c r="AA302" s="6" t="s">
        <v>139</v>
      </c>
      <c r="AB302" s="7" t="s">
        <v>140</v>
      </c>
      <c r="AD302" s="9" t="s">
        <v>178</v>
      </c>
      <c r="AE302" s="11">
        <v>43647</v>
      </c>
      <c r="AF302" s="11">
        <v>43622</v>
      </c>
      <c r="AG302" t="s">
        <v>449</v>
      </c>
    </row>
    <row r="303" spans="1:33" x14ac:dyDescent="0.25">
      <c r="A303" s="59">
        <v>2019</v>
      </c>
      <c r="B303" s="11">
        <v>43556</v>
      </c>
      <c r="C303" s="11">
        <v>43646</v>
      </c>
      <c r="D303" s="3">
        <v>63</v>
      </c>
      <c r="E303" s="4" t="s">
        <v>136</v>
      </c>
      <c r="F303" s="4" t="s">
        <v>254</v>
      </c>
      <c r="G303" s="24" t="s">
        <v>138</v>
      </c>
      <c r="H303" s="11">
        <v>43480</v>
      </c>
      <c r="I303" s="11">
        <v>43646</v>
      </c>
      <c r="J303">
        <v>85</v>
      </c>
      <c r="K303" s="11">
        <v>43621</v>
      </c>
      <c r="AA303" s="6" t="s">
        <v>139</v>
      </c>
      <c r="AB303" s="7" t="s">
        <v>140</v>
      </c>
      <c r="AD303" s="9" t="s">
        <v>178</v>
      </c>
      <c r="AE303" s="11">
        <v>43647</v>
      </c>
      <c r="AF303" s="11">
        <v>43622</v>
      </c>
      <c r="AG303" t="s">
        <v>450</v>
      </c>
    </row>
    <row r="304" spans="1:33" x14ac:dyDescent="0.25">
      <c r="A304" s="59">
        <v>2019</v>
      </c>
      <c r="B304" s="11">
        <v>43556</v>
      </c>
      <c r="C304" s="11">
        <v>43646</v>
      </c>
      <c r="D304" s="3">
        <v>63</v>
      </c>
      <c r="E304" s="4" t="s">
        <v>136</v>
      </c>
      <c r="F304" s="4" t="s">
        <v>254</v>
      </c>
      <c r="G304" s="24" t="s">
        <v>138</v>
      </c>
      <c r="H304" s="11">
        <v>43480</v>
      </c>
      <c r="I304" s="11">
        <v>43646</v>
      </c>
      <c r="J304">
        <v>86</v>
      </c>
      <c r="K304" s="11">
        <v>43621</v>
      </c>
      <c r="AA304" s="6" t="s">
        <v>139</v>
      </c>
      <c r="AB304" s="7" t="s">
        <v>140</v>
      </c>
      <c r="AC304" s="12" t="s">
        <v>452</v>
      </c>
      <c r="AD304" s="9" t="s">
        <v>178</v>
      </c>
      <c r="AE304" s="11">
        <v>43647</v>
      </c>
      <c r="AF304" s="11">
        <v>43622</v>
      </c>
      <c r="AG304" s="59" t="s">
        <v>203</v>
      </c>
    </row>
    <row r="305" spans="1:33" x14ac:dyDescent="0.25">
      <c r="A305" s="59">
        <v>2019</v>
      </c>
      <c r="B305" s="11">
        <v>43556</v>
      </c>
      <c r="C305" s="11">
        <v>43646</v>
      </c>
      <c r="D305" s="3">
        <v>63</v>
      </c>
      <c r="E305" s="4" t="s">
        <v>136</v>
      </c>
      <c r="F305" s="4" t="s">
        <v>254</v>
      </c>
      <c r="G305" s="24" t="s">
        <v>138</v>
      </c>
      <c r="H305" s="11">
        <v>43480</v>
      </c>
      <c r="I305" s="11">
        <v>43646</v>
      </c>
      <c r="J305">
        <v>88</v>
      </c>
      <c r="K305" s="11">
        <v>43621</v>
      </c>
      <c r="AA305" s="6" t="s">
        <v>139</v>
      </c>
      <c r="AB305" s="7" t="s">
        <v>140</v>
      </c>
      <c r="AC305" s="12" t="s">
        <v>453</v>
      </c>
      <c r="AD305" s="9" t="s">
        <v>178</v>
      </c>
      <c r="AE305" s="11">
        <v>43647</v>
      </c>
      <c r="AF305" s="11">
        <v>43622</v>
      </c>
      <c r="AG305" s="59" t="s">
        <v>203</v>
      </c>
    </row>
    <row r="306" spans="1:33" x14ac:dyDescent="0.25">
      <c r="A306" s="60">
        <v>2019</v>
      </c>
      <c r="B306" s="11">
        <v>43556</v>
      </c>
      <c r="C306" s="11">
        <v>43646</v>
      </c>
      <c r="D306" s="3">
        <v>63</v>
      </c>
      <c r="E306" s="4" t="s">
        <v>136</v>
      </c>
      <c r="F306" s="4" t="s">
        <v>254</v>
      </c>
      <c r="G306" s="24" t="s">
        <v>138</v>
      </c>
      <c r="H306" s="11">
        <v>43480</v>
      </c>
      <c r="I306" s="11">
        <v>43646</v>
      </c>
      <c r="J306">
        <v>89</v>
      </c>
      <c r="K306" s="11">
        <v>43628</v>
      </c>
      <c r="AA306" s="6" t="s">
        <v>139</v>
      </c>
      <c r="AB306" s="7" t="s">
        <v>140</v>
      </c>
      <c r="AC306" s="12" t="s">
        <v>456</v>
      </c>
      <c r="AD306" s="9" t="s">
        <v>178</v>
      </c>
      <c r="AE306" s="11">
        <v>43647</v>
      </c>
      <c r="AF306" s="11">
        <v>43630</v>
      </c>
      <c r="AG306" t="s">
        <v>189</v>
      </c>
    </row>
    <row r="307" spans="1:33" x14ac:dyDescent="0.25">
      <c r="A307" s="60">
        <v>2019</v>
      </c>
      <c r="B307" s="11">
        <v>43556</v>
      </c>
      <c r="C307" s="11">
        <v>43646</v>
      </c>
      <c r="D307" s="3">
        <v>63</v>
      </c>
      <c r="E307" s="4" t="s">
        <v>136</v>
      </c>
      <c r="F307" s="4" t="s">
        <v>254</v>
      </c>
      <c r="G307" s="24" t="s">
        <v>138</v>
      </c>
      <c r="H307" s="11">
        <v>43480</v>
      </c>
      <c r="I307" s="11">
        <v>43646</v>
      </c>
      <c r="J307">
        <v>89</v>
      </c>
      <c r="K307" s="11">
        <v>43628</v>
      </c>
      <c r="AA307" s="6" t="s">
        <v>139</v>
      </c>
      <c r="AB307" s="7" t="s">
        <v>140</v>
      </c>
      <c r="AC307" s="12" t="s">
        <v>456</v>
      </c>
      <c r="AD307" s="9" t="s">
        <v>178</v>
      </c>
      <c r="AE307" s="11">
        <v>43647</v>
      </c>
      <c r="AF307" s="11">
        <v>43630</v>
      </c>
      <c r="AG307" t="s">
        <v>180</v>
      </c>
    </row>
    <row r="308" spans="1:33" x14ac:dyDescent="0.25">
      <c r="A308" s="60">
        <v>2019</v>
      </c>
      <c r="B308" s="11">
        <v>43556</v>
      </c>
      <c r="C308" s="11">
        <v>43646</v>
      </c>
      <c r="D308" s="3">
        <v>63</v>
      </c>
      <c r="E308" s="4" t="s">
        <v>136</v>
      </c>
      <c r="F308" s="4" t="s">
        <v>254</v>
      </c>
      <c r="G308" s="24" t="s">
        <v>138</v>
      </c>
      <c r="H308" s="11">
        <v>43480</v>
      </c>
      <c r="I308" s="11">
        <v>43646</v>
      </c>
      <c r="J308">
        <v>91</v>
      </c>
      <c r="K308" s="11">
        <v>43628</v>
      </c>
      <c r="AA308" s="6" t="s">
        <v>139</v>
      </c>
      <c r="AB308" s="7" t="s">
        <v>140</v>
      </c>
      <c r="AC308" s="12" t="s">
        <v>457</v>
      </c>
      <c r="AD308" s="9" t="s">
        <v>178</v>
      </c>
      <c r="AE308" s="11">
        <v>43647</v>
      </c>
      <c r="AF308" s="11">
        <v>43630</v>
      </c>
      <c r="AG308" t="s">
        <v>233</v>
      </c>
    </row>
    <row r="309" spans="1:33" x14ac:dyDescent="0.25">
      <c r="A309" s="60">
        <v>2019</v>
      </c>
      <c r="B309" s="11">
        <v>43556</v>
      </c>
      <c r="C309" s="11">
        <v>43646</v>
      </c>
      <c r="D309" s="3">
        <v>63</v>
      </c>
      <c r="E309" s="4" t="s">
        <v>136</v>
      </c>
      <c r="F309" s="4" t="s">
        <v>254</v>
      </c>
      <c r="G309" s="24" t="s">
        <v>138</v>
      </c>
      <c r="H309" s="11">
        <v>43480</v>
      </c>
      <c r="I309" s="11">
        <v>43646</v>
      </c>
      <c r="J309">
        <v>91</v>
      </c>
      <c r="K309" s="11">
        <v>43628</v>
      </c>
      <c r="AA309" s="6" t="s">
        <v>139</v>
      </c>
      <c r="AB309" s="7" t="s">
        <v>140</v>
      </c>
      <c r="AC309" s="12" t="s">
        <v>457</v>
      </c>
      <c r="AD309" s="9" t="s">
        <v>178</v>
      </c>
      <c r="AE309" s="29">
        <v>43647</v>
      </c>
      <c r="AF309" s="11">
        <v>43630</v>
      </c>
      <c r="AG309" t="s">
        <v>180</v>
      </c>
    </row>
    <row r="310" spans="1:33" x14ac:dyDescent="0.25">
      <c r="A310" s="60">
        <v>2019</v>
      </c>
      <c r="B310" s="11">
        <v>43556</v>
      </c>
      <c r="C310" s="11">
        <v>43646</v>
      </c>
      <c r="D310" s="3">
        <v>63</v>
      </c>
      <c r="E310" s="4" t="s">
        <v>136</v>
      </c>
      <c r="F310" s="4" t="s">
        <v>254</v>
      </c>
      <c r="G310" s="24" t="s">
        <v>138</v>
      </c>
      <c r="H310" s="11">
        <v>43480</v>
      </c>
      <c r="I310" s="11">
        <v>43646</v>
      </c>
      <c r="J310">
        <v>90</v>
      </c>
      <c r="K310" s="11">
        <v>43628</v>
      </c>
      <c r="AA310" s="6" t="s">
        <v>139</v>
      </c>
      <c r="AB310" s="7" t="s">
        <v>140</v>
      </c>
      <c r="AC310" s="12" t="s">
        <v>458</v>
      </c>
      <c r="AD310" s="9" t="s">
        <v>178</v>
      </c>
      <c r="AE310" s="11">
        <v>43647</v>
      </c>
      <c r="AF310" s="11">
        <v>43630</v>
      </c>
      <c r="AG310" s="60" t="s">
        <v>203</v>
      </c>
    </row>
    <row r="311" spans="1:33" x14ac:dyDescent="0.25">
      <c r="A311" s="60">
        <v>2019</v>
      </c>
      <c r="B311" s="11">
        <v>43556</v>
      </c>
      <c r="C311" s="11">
        <v>43646</v>
      </c>
      <c r="D311" s="3">
        <v>63</v>
      </c>
      <c r="E311" s="4" t="s">
        <v>136</v>
      </c>
      <c r="F311" s="4" t="s">
        <v>254</v>
      </c>
      <c r="G311" s="24" t="s">
        <v>138</v>
      </c>
      <c r="H311" s="11">
        <v>43480</v>
      </c>
      <c r="I311" s="11">
        <v>43646</v>
      </c>
      <c r="J311">
        <v>92</v>
      </c>
      <c r="K311" s="11">
        <v>43628</v>
      </c>
      <c r="AA311" s="6" t="s">
        <v>139</v>
      </c>
      <c r="AB311" s="7" t="s">
        <v>140</v>
      </c>
      <c r="AC311" s="12" t="s">
        <v>459</v>
      </c>
      <c r="AD311" s="9" t="s">
        <v>178</v>
      </c>
      <c r="AE311" s="11">
        <v>43647</v>
      </c>
      <c r="AF311" s="11">
        <v>43630</v>
      </c>
      <c r="AG311" s="60" t="s">
        <v>203</v>
      </c>
    </row>
    <row r="312" spans="1:33" x14ac:dyDescent="0.25">
      <c r="A312" s="60">
        <v>2019</v>
      </c>
      <c r="B312" s="11">
        <v>43556</v>
      </c>
      <c r="C312" s="11">
        <v>43646</v>
      </c>
      <c r="D312" s="3">
        <v>63</v>
      </c>
      <c r="E312" s="4" t="s">
        <v>136</v>
      </c>
      <c r="F312" s="4" t="s">
        <v>254</v>
      </c>
      <c r="G312" s="24" t="s">
        <v>138</v>
      </c>
      <c r="H312" s="11">
        <v>43480</v>
      </c>
      <c r="I312" s="11">
        <v>43646</v>
      </c>
      <c r="J312">
        <v>93</v>
      </c>
      <c r="K312" s="11">
        <v>43628</v>
      </c>
      <c r="AA312" s="6" t="s">
        <v>139</v>
      </c>
      <c r="AB312" s="7" t="s">
        <v>140</v>
      </c>
      <c r="AD312" s="9" t="s">
        <v>178</v>
      </c>
      <c r="AE312" s="11">
        <v>43647</v>
      </c>
      <c r="AF312" s="11">
        <v>43630</v>
      </c>
      <c r="AG312" t="s">
        <v>454</v>
      </c>
    </row>
    <row r="313" spans="1:33" x14ac:dyDescent="0.25">
      <c r="A313" s="60">
        <v>2019</v>
      </c>
      <c r="B313" s="11">
        <v>43556</v>
      </c>
      <c r="C313" s="11">
        <v>43646</v>
      </c>
      <c r="D313" s="3">
        <v>63</v>
      </c>
      <c r="E313" s="4" t="s">
        <v>136</v>
      </c>
      <c r="F313" s="4" t="s">
        <v>254</v>
      </c>
      <c r="G313" s="24" t="s">
        <v>138</v>
      </c>
      <c r="H313" s="11">
        <v>43480</v>
      </c>
      <c r="I313" s="11">
        <v>43646</v>
      </c>
      <c r="J313">
        <v>93</v>
      </c>
      <c r="K313" s="11">
        <v>43628</v>
      </c>
      <c r="AA313" s="6" t="s">
        <v>139</v>
      </c>
      <c r="AB313" s="7" t="s">
        <v>140</v>
      </c>
      <c r="AD313" s="9" t="s">
        <v>178</v>
      </c>
      <c r="AE313" s="11">
        <v>43647</v>
      </c>
      <c r="AF313" s="11">
        <v>43630</v>
      </c>
      <c r="AG313" s="60" t="s">
        <v>455</v>
      </c>
    </row>
    <row r="314" spans="1:33" x14ac:dyDescent="0.25">
      <c r="A314" s="61">
        <v>2019</v>
      </c>
      <c r="B314" s="11">
        <v>43556</v>
      </c>
      <c r="C314" s="11">
        <v>43646</v>
      </c>
      <c r="D314" s="3">
        <v>63</v>
      </c>
      <c r="E314" s="4" t="s">
        <v>136</v>
      </c>
      <c r="F314" s="4" t="s">
        <v>254</v>
      </c>
      <c r="G314" s="24" t="s">
        <v>138</v>
      </c>
      <c r="H314" s="11">
        <v>43480</v>
      </c>
      <c r="I314" s="11">
        <v>43646</v>
      </c>
      <c r="J314">
        <v>94</v>
      </c>
      <c r="K314" s="11">
        <v>43635</v>
      </c>
      <c r="AA314" s="6" t="s">
        <v>139</v>
      </c>
      <c r="AB314" s="7" t="s">
        <v>140</v>
      </c>
      <c r="AC314" s="12" t="s">
        <v>462</v>
      </c>
      <c r="AD314" s="9" t="s">
        <v>178</v>
      </c>
      <c r="AE314" s="11">
        <v>43647</v>
      </c>
      <c r="AF314" s="11">
        <v>43637</v>
      </c>
      <c r="AG314" s="61" t="s">
        <v>203</v>
      </c>
    </row>
    <row r="315" spans="1:33" x14ac:dyDescent="0.25">
      <c r="A315" s="61">
        <v>2019</v>
      </c>
      <c r="B315" s="11">
        <v>43556</v>
      </c>
      <c r="C315" s="11">
        <v>43646</v>
      </c>
      <c r="D315" s="3">
        <v>63</v>
      </c>
      <c r="E315" s="4" t="s">
        <v>136</v>
      </c>
      <c r="F315" s="4" t="s">
        <v>254</v>
      </c>
      <c r="G315" s="24" t="s">
        <v>138</v>
      </c>
      <c r="H315" s="11">
        <v>43480</v>
      </c>
      <c r="I315" s="11">
        <v>43646</v>
      </c>
      <c r="J315">
        <v>95</v>
      </c>
      <c r="K315" s="11">
        <v>43635</v>
      </c>
      <c r="AA315" s="6" t="s">
        <v>139</v>
      </c>
      <c r="AB315" s="7" t="s">
        <v>140</v>
      </c>
      <c r="AD315" s="9" t="s">
        <v>178</v>
      </c>
      <c r="AE315" s="11">
        <v>43647</v>
      </c>
      <c r="AF315" s="11">
        <v>43637</v>
      </c>
      <c r="AG315" s="61" t="s">
        <v>460</v>
      </c>
    </row>
    <row r="316" spans="1:33" x14ac:dyDescent="0.25">
      <c r="A316" s="61">
        <v>2019</v>
      </c>
      <c r="B316" s="11">
        <v>43556</v>
      </c>
      <c r="C316" s="11">
        <v>43646</v>
      </c>
      <c r="D316" s="3">
        <v>63</v>
      </c>
      <c r="E316" s="4" t="s">
        <v>136</v>
      </c>
      <c r="F316" s="4" t="s">
        <v>254</v>
      </c>
      <c r="G316" s="24" t="s">
        <v>138</v>
      </c>
      <c r="H316" s="11">
        <v>43480</v>
      </c>
      <c r="I316" s="11">
        <v>43646</v>
      </c>
      <c r="J316">
        <v>96</v>
      </c>
      <c r="K316" s="11">
        <v>43635</v>
      </c>
      <c r="AA316" s="6" t="s">
        <v>139</v>
      </c>
      <c r="AB316" s="7" t="s">
        <v>140</v>
      </c>
      <c r="AD316" s="9" t="s">
        <v>178</v>
      </c>
      <c r="AE316" s="11">
        <v>43647</v>
      </c>
      <c r="AF316" s="11">
        <v>43637</v>
      </c>
      <c r="AG316" s="61" t="s">
        <v>461</v>
      </c>
    </row>
    <row r="317" spans="1:33" x14ac:dyDescent="0.25">
      <c r="A317" s="61">
        <v>2019</v>
      </c>
      <c r="B317" s="11">
        <v>43556</v>
      </c>
      <c r="C317" s="11">
        <v>43646</v>
      </c>
      <c r="D317" s="3">
        <v>63</v>
      </c>
      <c r="E317" s="4" t="s">
        <v>136</v>
      </c>
      <c r="F317" s="4" t="s">
        <v>254</v>
      </c>
      <c r="G317" s="24" t="s">
        <v>138</v>
      </c>
      <c r="H317" s="11">
        <v>43480</v>
      </c>
      <c r="I317" s="11">
        <v>43646</v>
      </c>
      <c r="J317">
        <v>97</v>
      </c>
      <c r="K317" s="11">
        <v>43635</v>
      </c>
      <c r="AA317" s="6" t="s">
        <v>139</v>
      </c>
      <c r="AB317" s="7" t="s">
        <v>140</v>
      </c>
      <c r="AC317" s="12" t="s">
        <v>463</v>
      </c>
      <c r="AD317" s="9" t="s">
        <v>178</v>
      </c>
      <c r="AE317" s="29">
        <v>43647</v>
      </c>
      <c r="AF317" s="11">
        <v>43729</v>
      </c>
      <c r="AG317" t="s">
        <v>193</v>
      </c>
    </row>
    <row r="318" spans="1:33" x14ac:dyDescent="0.25">
      <c r="A318" s="61">
        <v>2019</v>
      </c>
      <c r="B318" s="11">
        <v>43556</v>
      </c>
      <c r="C318" s="11">
        <v>43646</v>
      </c>
      <c r="D318" s="3">
        <v>63</v>
      </c>
      <c r="E318" s="4" t="s">
        <v>136</v>
      </c>
      <c r="F318" s="4" t="s">
        <v>254</v>
      </c>
      <c r="G318" s="24" t="s">
        <v>138</v>
      </c>
      <c r="H318" s="11">
        <v>43480</v>
      </c>
      <c r="I318" s="11">
        <v>43646</v>
      </c>
      <c r="J318">
        <v>97</v>
      </c>
      <c r="K318" s="11">
        <v>43635</v>
      </c>
      <c r="AA318" s="6" t="s">
        <v>139</v>
      </c>
      <c r="AB318" s="7" t="s">
        <v>140</v>
      </c>
      <c r="AC318" s="12" t="s">
        <v>463</v>
      </c>
      <c r="AD318" s="9" t="s">
        <v>178</v>
      </c>
      <c r="AE318" s="11">
        <v>43647</v>
      </c>
      <c r="AF318" s="11">
        <v>43637</v>
      </c>
      <c r="AG318" t="s">
        <v>180</v>
      </c>
    </row>
    <row r="319" spans="1:33" x14ac:dyDescent="0.25">
      <c r="A319" s="62">
        <v>2019</v>
      </c>
      <c r="B319" s="11">
        <v>43556</v>
      </c>
      <c r="C319" s="11">
        <v>43646</v>
      </c>
      <c r="D319" s="3">
        <v>63</v>
      </c>
      <c r="E319" s="4" t="s">
        <v>136</v>
      </c>
      <c r="F319" s="4" t="s">
        <v>254</v>
      </c>
      <c r="G319" s="24" t="s">
        <v>138</v>
      </c>
      <c r="H319" s="11">
        <v>43480</v>
      </c>
      <c r="I319" s="11">
        <v>43646</v>
      </c>
      <c r="J319">
        <v>98</v>
      </c>
      <c r="K319" s="11">
        <v>43642</v>
      </c>
      <c r="AA319" s="6" t="s">
        <v>139</v>
      </c>
      <c r="AB319" s="7" t="s">
        <v>140</v>
      </c>
      <c r="AC319" s="12" t="s">
        <v>470</v>
      </c>
      <c r="AD319" s="9" t="s">
        <v>178</v>
      </c>
      <c r="AE319" s="11">
        <v>43647</v>
      </c>
      <c r="AF319" s="11">
        <v>43647</v>
      </c>
      <c r="AG319" s="62" t="s">
        <v>203</v>
      </c>
    </row>
    <row r="320" spans="1:33" x14ac:dyDescent="0.25">
      <c r="A320" s="62">
        <v>2019</v>
      </c>
      <c r="B320" s="11">
        <v>43556</v>
      </c>
      <c r="C320" s="11">
        <v>43646</v>
      </c>
      <c r="D320" s="3">
        <v>63</v>
      </c>
      <c r="E320" s="4" t="s">
        <v>136</v>
      </c>
      <c r="F320" s="4" t="s">
        <v>254</v>
      </c>
      <c r="G320" s="24" t="s">
        <v>138</v>
      </c>
      <c r="H320" s="11">
        <v>43480</v>
      </c>
      <c r="I320" s="11">
        <v>43646</v>
      </c>
      <c r="J320">
        <v>99</v>
      </c>
      <c r="K320" s="11">
        <v>43645</v>
      </c>
      <c r="AA320" s="6" t="s">
        <v>139</v>
      </c>
      <c r="AB320" s="7" t="s">
        <v>140</v>
      </c>
      <c r="AC320" s="12" t="s">
        <v>471</v>
      </c>
      <c r="AD320" s="9" t="s">
        <v>178</v>
      </c>
      <c r="AE320" s="11">
        <v>43647</v>
      </c>
      <c r="AF320" s="11">
        <v>43647</v>
      </c>
      <c r="AG320" s="62" t="s">
        <v>203</v>
      </c>
    </row>
    <row r="321" spans="1:33" x14ac:dyDescent="0.25">
      <c r="A321" s="62">
        <v>2019</v>
      </c>
      <c r="B321" s="11">
        <v>43556</v>
      </c>
      <c r="C321" s="11">
        <v>43646</v>
      </c>
      <c r="D321" s="3">
        <v>63</v>
      </c>
      <c r="E321" s="4" t="s">
        <v>136</v>
      </c>
      <c r="F321" s="4" t="s">
        <v>254</v>
      </c>
      <c r="G321" s="24" t="s">
        <v>138</v>
      </c>
      <c r="H321" s="11">
        <v>43480</v>
      </c>
      <c r="I321" s="11">
        <v>43646</v>
      </c>
      <c r="J321">
        <v>100</v>
      </c>
      <c r="K321" s="11">
        <v>43645</v>
      </c>
      <c r="AA321" s="6" t="s">
        <v>139</v>
      </c>
      <c r="AB321" s="7" t="s">
        <v>140</v>
      </c>
      <c r="AC321" s="12" t="s">
        <v>472</v>
      </c>
      <c r="AD321" s="9" t="s">
        <v>178</v>
      </c>
      <c r="AE321" s="11">
        <v>43647</v>
      </c>
      <c r="AF321" s="11">
        <v>43647</v>
      </c>
      <c r="AG321" s="62" t="s">
        <v>203</v>
      </c>
    </row>
    <row r="322" spans="1:33" x14ac:dyDescent="0.25">
      <c r="A322" s="62">
        <v>2019</v>
      </c>
      <c r="B322" s="11">
        <v>43556</v>
      </c>
      <c r="C322" s="11">
        <v>43646</v>
      </c>
      <c r="D322" s="3">
        <v>63</v>
      </c>
      <c r="E322" s="4" t="s">
        <v>136</v>
      </c>
      <c r="F322" s="4" t="s">
        <v>254</v>
      </c>
      <c r="G322" s="24" t="s">
        <v>138</v>
      </c>
      <c r="H322" s="11">
        <v>43480</v>
      </c>
      <c r="I322" s="11">
        <v>43646</v>
      </c>
      <c r="J322">
        <v>101</v>
      </c>
      <c r="K322" s="11">
        <v>43646</v>
      </c>
      <c r="AA322" s="6" t="s">
        <v>139</v>
      </c>
      <c r="AB322" s="7" t="s">
        <v>140</v>
      </c>
      <c r="AC322" s="12" t="s">
        <v>469</v>
      </c>
      <c r="AD322" s="9" t="s">
        <v>178</v>
      </c>
      <c r="AE322" s="11">
        <v>43647</v>
      </c>
      <c r="AF322" s="11">
        <v>43647</v>
      </c>
      <c r="AG322" s="62" t="s">
        <v>203</v>
      </c>
    </row>
    <row r="323" spans="1:33" x14ac:dyDescent="0.25">
      <c r="A323" s="62">
        <v>2019</v>
      </c>
      <c r="B323" s="11">
        <v>43556</v>
      </c>
      <c r="C323" s="11">
        <v>43646</v>
      </c>
      <c r="D323" s="3">
        <v>63</v>
      </c>
      <c r="E323" s="4" t="s">
        <v>136</v>
      </c>
      <c r="F323" s="4" t="s">
        <v>254</v>
      </c>
      <c r="G323" s="24" t="s">
        <v>138</v>
      </c>
      <c r="H323" s="11">
        <v>43480</v>
      </c>
      <c r="I323" s="11">
        <v>43646</v>
      </c>
      <c r="J323">
        <v>102</v>
      </c>
      <c r="K323" s="11">
        <v>43646</v>
      </c>
      <c r="AA323" s="6" t="s">
        <v>139</v>
      </c>
      <c r="AB323" s="7" t="s">
        <v>140</v>
      </c>
      <c r="AC323" s="12" t="s">
        <v>468</v>
      </c>
      <c r="AD323" s="9" t="s">
        <v>178</v>
      </c>
      <c r="AE323" s="11">
        <v>43647</v>
      </c>
      <c r="AF323" s="11">
        <v>43647</v>
      </c>
      <c r="AG323" t="s">
        <v>464</v>
      </c>
    </row>
    <row r="324" spans="1:33" x14ac:dyDescent="0.25">
      <c r="A324" s="62">
        <v>2019</v>
      </c>
      <c r="B324" s="11">
        <v>43556</v>
      </c>
      <c r="C324" s="11">
        <v>43646</v>
      </c>
      <c r="D324" s="3">
        <v>63</v>
      </c>
      <c r="E324" s="4" t="s">
        <v>136</v>
      </c>
      <c r="F324" s="4" t="s">
        <v>254</v>
      </c>
      <c r="G324" s="24" t="s">
        <v>138</v>
      </c>
      <c r="H324" s="11">
        <v>43480</v>
      </c>
      <c r="I324" s="11">
        <v>43646</v>
      </c>
      <c r="J324">
        <v>102</v>
      </c>
      <c r="K324" s="11">
        <v>43646</v>
      </c>
      <c r="AA324" s="6" t="s">
        <v>139</v>
      </c>
      <c r="AB324" s="7" t="s">
        <v>140</v>
      </c>
      <c r="AC324" s="12" t="s">
        <v>468</v>
      </c>
      <c r="AD324" s="9" t="s">
        <v>178</v>
      </c>
      <c r="AE324" s="11">
        <v>43647</v>
      </c>
      <c r="AF324" s="11">
        <v>43647</v>
      </c>
      <c r="AG324" t="s">
        <v>180</v>
      </c>
    </row>
    <row r="325" spans="1:33" x14ac:dyDescent="0.25">
      <c r="A325" s="62">
        <v>2019</v>
      </c>
      <c r="B325" s="11">
        <v>43556</v>
      </c>
      <c r="C325" s="11">
        <v>43646</v>
      </c>
      <c r="D325" s="3">
        <v>63</v>
      </c>
      <c r="E325" s="4" t="s">
        <v>136</v>
      </c>
      <c r="F325" s="4" t="s">
        <v>254</v>
      </c>
      <c r="G325" s="24" t="s">
        <v>138</v>
      </c>
      <c r="H325" s="11">
        <v>43480</v>
      </c>
      <c r="I325" s="11">
        <v>43646</v>
      </c>
      <c r="J325">
        <v>103</v>
      </c>
      <c r="K325" s="11">
        <v>43646</v>
      </c>
      <c r="AA325" s="6" t="s">
        <v>139</v>
      </c>
      <c r="AB325" s="7" t="s">
        <v>140</v>
      </c>
      <c r="AC325" s="12" t="s">
        <v>467</v>
      </c>
      <c r="AD325" s="9" t="s">
        <v>178</v>
      </c>
      <c r="AE325" s="29">
        <v>43647</v>
      </c>
      <c r="AF325" s="11">
        <v>43647</v>
      </c>
      <c r="AG325" s="62" t="s">
        <v>203</v>
      </c>
    </row>
    <row r="326" spans="1:33" x14ac:dyDescent="0.25">
      <c r="A326" s="62">
        <v>2019</v>
      </c>
      <c r="B326" s="11">
        <v>43556</v>
      </c>
      <c r="C326" s="11">
        <v>43646</v>
      </c>
      <c r="D326" s="3">
        <v>63</v>
      </c>
      <c r="E326" s="4" t="s">
        <v>136</v>
      </c>
      <c r="F326" s="4" t="s">
        <v>254</v>
      </c>
      <c r="G326" s="24" t="s">
        <v>138</v>
      </c>
      <c r="H326" s="11">
        <v>43480</v>
      </c>
      <c r="I326" s="11">
        <v>43646</v>
      </c>
      <c r="J326">
        <v>104</v>
      </c>
      <c r="K326" s="11">
        <v>43646</v>
      </c>
      <c r="AA326" s="6" t="s">
        <v>139</v>
      </c>
      <c r="AB326" s="7" t="s">
        <v>140</v>
      </c>
      <c r="AC326" s="12" t="s">
        <v>465</v>
      </c>
      <c r="AD326" s="9" t="s">
        <v>178</v>
      </c>
      <c r="AE326" s="11">
        <v>43647</v>
      </c>
      <c r="AF326" s="11">
        <v>43647</v>
      </c>
      <c r="AG326" s="62" t="s">
        <v>203</v>
      </c>
    </row>
    <row r="327" spans="1:33" x14ac:dyDescent="0.25">
      <c r="A327" s="62">
        <v>2019</v>
      </c>
      <c r="B327" s="11">
        <v>43556</v>
      </c>
      <c r="C327" s="11">
        <v>43646</v>
      </c>
      <c r="D327" s="3">
        <v>63</v>
      </c>
      <c r="E327" s="4" t="s">
        <v>136</v>
      </c>
      <c r="F327" s="4" t="s">
        <v>254</v>
      </c>
      <c r="G327" s="24" t="s">
        <v>138</v>
      </c>
      <c r="H327" s="11">
        <v>43480</v>
      </c>
      <c r="I327" s="11">
        <v>43646</v>
      </c>
      <c r="J327">
        <v>105</v>
      </c>
      <c r="K327" s="11">
        <v>43646</v>
      </c>
      <c r="AA327" s="6" t="s">
        <v>139</v>
      </c>
      <c r="AB327" s="7" t="s">
        <v>140</v>
      </c>
      <c r="AC327" s="12" t="s">
        <v>466</v>
      </c>
      <c r="AD327" s="9" t="s">
        <v>178</v>
      </c>
      <c r="AE327" s="11">
        <v>43647</v>
      </c>
      <c r="AF327" s="11">
        <v>43647</v>
      </c>
      <c r="AG327" s="62" t="s">
        <v>203</v>
      </c>
    </row>
  </sheetData>
  <mergeCells count="7">
    <mergeCell ref="A6:AG6"/>
    <mergeCell ref="A2:C2"/>
    <mergeCell ref="D2:F2"/>
    <mergeCell ref="G2:I2"/>
    <mergeCell ref="A3:C3"/>
    <mergeCell ref="D3:F3"/>
    <mergeCell ref="G3:I3"/>
  </mergeCells>
  <dataValidations count="2">
    <dataValidation type="list" allowBlank="1" showErrorMessage="1" sqref="F8:F327">
      <formula1>Hidden_15</formula1>
    </dataValidation>
    <dataValidation type="list" allowBlank="1" showErrorMessage="1" sqref="G8:G327">
      <formula1>Hidden_26</formula1>
    </dataValidation>
  </dataValidations>
  <hyperlinks>
    <hyperlink ref="AC8" r:id="rId1"/>
    <hyperlink ref="AC9" r:id="rId2"/>
    <hyperlink ref="AC10" r:id="rId3"/>
    <hyperlink ref="AC11" r:id="rId4"/>
    <hyperlink ref="AC12" r:id="rId5"/>
    <hyperlink ref="AC13" r:id="rId6"/>
    <hyperlink ref="AC14" r:id="rId7"/>
    <hyperlink ref="AC15" r:id="rId8"/>
    <hyperlink ref="AC16" r:id="rId9"/>
    <hyperlink ref="AC17" r:id="rId10"/>
    <hyperlink ref="AC18" r:id="rId11"/>
    <hyperlink ref="AC19" r:id="rId12"/>
    <hyperlink ref="AC20" r:id="rId13"/>
    <hyperlink ref="AC21" r:id="rId14"/>
    <hyperlink ref="AC22" r:id="rId15"/>
    <hyperlink ref="AC23" r:id="rId16"/>
    <hyperlink ref="AC24" r:id="rId17"/>
    <hyperlink ref="AC25" r:id="rId18"/>
    <hyperlink ref="AC26" r:id="rId19"/>
    <hyperlink ref="AC27" r:id="rId20"/>
    <hyperlink ref="AC28" r:id="rId21"/>
    <hyperlink ref="AC29" r:id="rId22"/>
    <hyperlink ref="AC30" r:id="rId23"/>
    <hyperlink ref="AC31" r:id="rId24"/>
    <hyperlink ref="AC32" r:id="rId25"/>
    <hyperlink ref="AC33" r:id="rId26"/>
    <hyperlink ref="AC34" r:id="rId27"/>
    <hyperlink ref="AC35" r:id="rId28"/>
    <hyperlink ref="AC36" r:id="rId29"/>
    <hyperlink ref="AC37" r:id="rId30"/>
    <hyperlink ref="AC38" r:id="rId31"/>
    <hyperlink ref="AC39" r:id="rId32"/>
    <hyperlink ref="AC40" r:id="rId33"/>
    <hyperlink ref="AC41" r:id="rId34"/>
    <hyperlink ref="AC42" r:id="rId35"/>
    <hyperlink ref="AC44" r:id="rId36"/>
    <hyperlink ref="AC45" r:id="rId37"/>
    <hyperlink ref="AC46" r:id="rId38"/>
    <hyperlink ref="AC47" r:id="rId39"/>
    <hyperlink ref="AC48" r:id="rId40"/>
    <hyperlink ref="AC49" r:id="rId41"/>
    <hyperlink ref="AC50" r:id="rId42"/>
    <hyperlink ref="AC52" r:id="rId43"/>
    <hyperlink ref="AC53" r:id="rId44"/>
    <hyperlink ref="AC54" r:id="rId45"/>
    <hyperlink ref="AC55" r:id="rId46"/>
    <hyperlink ref="AC51" r:id="rId47"/>
    <hyperlink ref="AC57" r:id="rId48"/>
    <hyperlink ref="AC59" r:id="rId49"/>
    <hyperlink ref="AC60" r:id="rId50"/>
    <hyperlink ref="AC61" r:id="rId51"/>
    <hyperlink ref="AC62" r:id="rId52"/>
    <hyperlink ref="AC63" r:id="rId53"/>
    <hyperlink ref="AC65" r:id="rId54"/>
    <hyperlink ref="AC67" r:id="rId55"/>
    <hyperlink ref="AC68" r:id="rId56"/>
    <hyperlink ref="AC69" r:id="rId57"/>
    <hyperlink ref="AC70" r:id="rId58"/>
    <hyperlink ref="AC71" r:id="rId59"/>
    <hyperlink ref="AC72" r:id="rId60"/>
    <hyperlink ref="AC73" r:id="rId61"/>
    <hyperlink ref="AC74" r:id="rId62"/>
    <hyperlink ref="AC75" r:id="rId63"/>
    <hyperlink ref="AC76" r:id="rId64"/>
    <hyperlink ref="AC77" r:id="rId65"/>
    <hyperlink ref="AC78" r:id="rId66"/>
    <hyperlink ref="AC79" r:id="rId67"/>
    <hyperlink ref="AC80" r:id="rId68"/>
    <hyperlink ref="AC83" r:id="rId69"/>
    <hyperlink ref="AC84" r:id="rId70"/>
    <hyperlink ref="AC85" r:id="rId71"/>
    <hyperlink ref="AC86" r:id="rId72"/>
    <hyperlink ref="AC87" r:id="rId73"/>
    <hyperlink ref="AC88" r:id="rId74"/>
    <hyperlink ref="AC89" r:id="rId75"/>
    <hyperlink ref="AC90" r:id="rId76"/>
    <hyperlink ref="AC91" r:id="rId77"/>
    <hyperlink ref="AC92" r:id="rId78"/>
    <hyperlink ref="AC93" r:id="rId79"/>
    <hyperlink ref="AC94" r:id="rId80"/>
    <hyperlink ref="AC95" r:id="rId81"/>
    <hyperlink ref="AC96" r:id="rId82"/>
    <hyperlink ref="AC97" r:id="rId83"/>
    <hyperlink ref="AC98" r:id="rId84"/>
    <hyperlink ref="AC99" r:id="rId85"/>
    <hyperlink ref="AC100" r:id="rId86"/>
    <hyperlink ref="AC101" r:id="rId87"/>
    <hyperlink ref="AC102" r:id="rId88"/>
    <hyperlink ref="AC103" r:id="rId89"/>
    <hyperlink ref="AC104" r:id="rId90"/>
    <hyperlink ref="AC105" r:id="rId91"/>
    <hyperlink ref="AC106" r:id="rId92"/>
    <hyperlink ref="AC107" r:id="rId93"/>
    <hyperlink ref="AC108" r:id="rId94"/>
    <hyperlink ref="AC109" r:id="rId95"/>
    <hyperlink ref="AC110" r:id="rId96"/>
    <hyperlink ref="AC111" r:id="rId97"/>
    <hyperlink ref="AC112" r:id="rId98"/>
    <hyperlink ref="AC113" r:id="rId99"/>
    <hyperlink ref="AC114" r:id="rId100"/>
    <hyperlink ref="AC115" r:id="rId101"/>
    <hyperlink ref="AC119" r:id="rId102"/>
    <hyperlink ref="AC120" r:id="rId103"/>
    <hyperlink ref="AC121" r:id="rId104"/>
    <hyperlink ref="AC123" r:id="rId105"/>
    <hyperlink ref="AC124" r:id="rId106"/>
    <hyperlink ref="AC125" r:id="rId107"/>
    <hyperlink ref="AC126" r:id="rId108"/>
    <hyperlink ref="AC127" r:id="rId109"/>
    <hyperlink ref="AC128" r:id="rId110"/>
    <hyperlink ref="AC129" r:id="rId111"/>
    <hyperlink ref="AC132" r:id="rId112"/>
    <hyperlink ref="AC133" r:id="rId113"/>
    <hyperlink ref="AC134" r:id="rId114"/>
    <hyperlink ref="AC135" r:id="rId115"/>
    <hyperlink ref="AC136" r:id="rId116"/>
    <hyperlink ref="AC137" r:id="rId117"/>
    <hyperlink ref="AC138" r:id="rId118"/>
    <hyperlink ref="AC139" r:id="rId119"/>
    <hyperlink ref="AC140" r:id="rId120"/>
    <hyperlink ref="AC141" r:id="rId121"/>
    <hyperlink ref="AC142" r:id="rId122"/>
    <hyperlink ref="AC143" r:id="rId123"/>
    <hyperlink ref="AC144" r:id="rId124"/>
    <hyperlink ref="AC145" r:id="rId125"/>
    <hyperlink ref="AC146" r:id="rId126"/>
    <hyperlink ref="AC147" r:id="rId127"/>
    <hyperlink ref="AC148" r:id="rId128"/>
    <hyperlink ref="AC150" r:id="rId129"/>
    <hyperlink ref="AC151" r:id="rId130"/>
    <hyperlink ref="AC152" r:id="rId131"/>
    <hyperlink ref="AC153" r:id="rId132"/>
    <hyperlink ref="AC155" r:id="rId133"/>
    <hyperlink ref="AC157" r:id="rId134"/>
    <hyperlink ref="AC156" r:id="rId135"/>
    <hyperlink ref="AC158" r:id="rId136"/>
    <hyperlink ref="AC161" r:id="rId137"/>
    <hyperlink ref="AC162" r:id="rId138"/>
    <hyperlink ref="AC163" r:id="rId139"/>
    <hyperlink ref="AC164" r:id="rId140"/>
    <hyperlink ref="AC165" r:id="rId141"/>
    <hyperlink ref="AC166" r:id="rId142"/>
    <hyperlink ref="AC167" r:id="rId143"/>
    <hyperlink ref="AC169" r:id="rId144"/>
    <hyperlink ref="AC170" r:id="rId145"/>
    <hyperlink ref="AC171" r:id="rId146"/>
    <hyperlink ref="AC172" r:id="rId147"/>
    <hyperlink ref="AC173" r:id="rId148"/>
    <hyperlink ref="AC174" r:id="rId149"/>
    <hyperlink ref="AC178" r:id="rId150"/>
    <hyperlink ref="AC179" r:id="rId151"/>
    <hyperlink ref="AC154" r:id="rId152"/>
    <hyperlink ref="AC168" r:id="rId153"/>
    <hyperlink ref="AC175" r:id="rId154"/>
    <hyperlink ref="AC176" r:id="rId155"/>
    <hyperlink ref="AC177" r:id="rId156"/>
    <hyperlink ref="AC180" r:id="rId157"/>
    <hyperlink ref="AC181" r:id="rId158"/>
    <hyperlink ref="AC182" r:id="rId159"/>
    <hyperlink ref="AC183" r:id="rId160"/>
    <hyperlink ref="AC184" r:id="rId161"/>
    <hyperlink ref="AC185" r:id="rId162"/>
    <hyperlink ref="AC186" r:id="rId163"/>
    <hyperlink ref="AC189" r:id="rId164"/>
    <hyperlink ref="AC190" r:id="rId165"/>
    <hyperlink ref="AC188" r:id="rId166"/>
    <hyperlink ref="AC191" r:id="rId167"/>
    <hyperlink ref="AC192" r:id="rId168"/>
    <hyperlink ref="AC193" r:id="rId169"/>
    <hyperlink ref="AC194" r:id="rId170"/>
    <hyperlink ref="AC195" r:id="rId171"/>
    <hyperlink ref="AC196" r:id="rId172"/>
    <hyperlink ref="AC197" r:id="rId173"/>
    <hyperlink ref="AC198" r:id="rId174"/>
    <hyperlink ref="AC199" r:id="rId175"/>
    <hyperlink ref="AC200" r:id="rId176"/>
    <hyperlink ref="AC201" r:id="rId177"/>
    <hyperlink ref="AC203" r:id="rId178"/>
    <hyperlink ref="AC205" r:id="rId179"/>
    <hyperlink ref="AC206" r:id="rId180"/>
    <hyperlink ref="AC207" r:id="rId181"/>
    <hyperlink ref="AC211" r:id="rId182"/>
    <hyperlink ref="AC212" r:id="rId183"/>
    <hyperlink ref="AC213" r:id="rId184"/>
    <hyperlink ref="AC215" r:id="rId185"/>
    <hyperlink ref="AC216" r:id="rId186"/>
    <hyperlink ref="AC217" r:id="rId187"/>
    <hyperlink ref="AC218" r:id="rId188"/>
    <hyperlink ref="AC209" r:id="rId189"/>
    <hyperlink ref="AC219" r:id="rId190" display="http://www.congresotamaulipas.gob.mx/Parlamentario/Archivos/Reuniones/OrdenDia/OD Justicia 5 marzo.pdf"/>
    <hyperlink ref="AC220" r:id="rId191" display="http://www.congresotamaulipas.gob.mx/Parlamentario/Archivos/Reuniones/OrdenDia/OD Educacion.pdf"/>
    <hyperlink ref="AC221" r:id="rId192" display="http://www.congresotamaulipas.gob.mx/Parlamentario/Archivos/Reuniones/OrdenDia/OD Desarrollo Ind y Rec Agua.pdf"/>
    <hyperlink ref="AC222" r:id="rId193" display="http://www.congresotamaulipas.gob.mx/Parlamentario/Archivos/Reuniones/OrdenDia/OD Desarrollo Ind y Rec Agua.pdf"/>
    <hyperlink ref="AC223" r:id="rId194" display="http://www.congresotamaulipas.gob.mx/Parlamentario/Archivos/Reuniones/OrdenDia/OD Justicia 6 de marzo.pdf"/>
    <hyperlink ref="AC226" r:id="rId195" display="http://www.congresotamaulipas.gob.mx/Parlamentario/Archivos/Reuniones/OrdenDia/OD Justicia y Est Leg 12 Marzo.pdf"/>
    <hyperlink ref="AC227" r:id="rId196" display="http://www.congresotamaulipas.gob.mx/Parlamentario/Archivos/Reuniones/OrdenDia/OD Justicia y Est Leg 12 Marzo.pdf"/>
    <hyperlink ref="AC228" r:id="rId197" display="http://www.congresotamaulipas.gob.mx/Parlamentario/Archivos/Reuniones/OrdenDia/OD GOBERNACION 13 06 2019.pdf"/>
    <hyperlink ref="AC231" r:id="rId198" display="http://www.congresotamaulipas.gob.mx/Parlamentario/Archivos/Reuniones/OrdenDia/OD SALUD 13 06 2019.pdf"/>
    <hyperlink ref="AC232" r:id="rId199" display="http://www.congresotamaulipas.gob.mx/Parlamentario/Archivos/Reuniones/OrdenDia/OD Turismo 20 03 2019.pdf"/>
    <hyperlink ref="AC234" r:id="rId200" display="http://www.congresotamaulipas.gob.mx/Parlamentario/Archivos/Reuniones/OrdenDia/OD GOBERNACION 13 06 2019.pdf"/>
    <hyperlink ref="AC235" r:id="rId201"/>
    <hyperlink ref="AC236" r:id="rId202" display="http://www.congresotamaulipas.gob.mx/Parlamentario/Archivos/Reuniones/OrdenDia/OD GGOBERNACION Y DESARROLLO INDUST 20 03 2019.pdf"/>
    <hyperlink ref="AC237" r:id="rId203" display="http://www.congresotamaulipas.gob.mx/Parlamentario/Archivos/Reuniones/OrdenDia/OD GGOBERNACION Y DESARROLLO INDUST 20 03 2019.pdf"/>
    <hyperlink ref="AC233" r:id="rId204" display="http://www.congresotamaulipas.gob.mx/Parlamentario/Archivos/Reuniones/OrdenDia/OD Patrimonio Estatal y mun 20 03 2019.pdf"/>
    <hyperlink ref="AC238" r:id="rId205"/>
    <hyperlink ref="AC239" r:id="rId206"/>
    <hyperlink ref="AC240" r:id="rId207"/>
    <hyperlink ref="AC241" r:id="rId208"/>
    <hyperlink ref="AC242" r:id="rId209"/>
    <hyperlink ref="AC243" r:id="rId210"/>
    <hyperlink ref="AC244" r:id="rId211" display="http://www.congresotamaulipas.gob.mx/Parlamentario/Archivos/Reuniones/OrdenDia/OD Estudios Legislativos 03 04 2019.pdf"/>
    <hyperlink ref="AC246" r:id="rId212" display="http://www.congresotamaulipas.gob.mx/Parlamentario/Archivos/Reuniones/OrdenDia/OD Gobernacion 03 04 2019.pdf"/>
    <hyperlink ref="AC247" r:id="rId213" display="http://www.congresotamaulipas.gob.mx/Parlamentario/Archivos/Reuniones/OrdenDia/OD Gobernacion y Com y Trans 3 04 2019.pdf"/>
    <hyperlink ref="AC248" r:id="rId214" display="http://www.congresotamaulipas.gob.mx/Parlamentario/Archivos/Reuniones/OrdenDia/OD Gobernacion y Com y Trans 3 04 2019.pdf"/>
    <hyperlink ref="AC249" r:id="rId215" display="http://www.congresotamaulipas.gob.mx/Parlamentario/Archivos/Reuniones/OrdenDia/OD Justicia 09 04  2019.pdf"/>
    <hyperlink ref="AC245" r:id="rId216" display="http://www.congresotamaulipas.gob.mx/Parlamentario/Archivos/Reuniones/OrdenDia/EDUCACION 3042019.pdf"/>
    <hyperlink ref="AC250" r:id="rId217" display="http://www.congresotamaulipas.gob.mx/Parlamentario/Archivos/Reuniones/OrdenDia/FINANZAS Y PUNTOS 10042019.pdf"/>
    <hyperlink ref="AC253" r:id="rId218" display="http://www.congresotamaulipas.gob.mx/Parlamentario/Archivos/Reuniones/OrdenDia/FINANZAS Y PUNTOS 10042019.pdf"/>
    <hyperlink ref="AC254" r:id="rId219"/>
    <hyperlink ref="AC262" r:id="rId220" display="http://www.congresotamaulipas.gob.mx/Parlamentario/Archivos/Reuniones/OrdenDia/OD Gobernacion 16 04 2019.pdf"/>
    <hyperlink ref="AC264" r:id="rId221" display="http://www.congresotamaulipas.gob.mx/Parlamentario/Archivos/Reuniones/OrdenDia/OD Vigilancia de la Auditoria 16 04 2019.pdf"/>
    <hyperlink ref="AC263" r:id="rId222" display="http://www.congresotamaulipas.gob.mx/Parlamentario/Archivos/Reuniones/OrdenDia/OD Patrimonio Estatal y Mpal 16 04 2019.pdf"/>
    <hyperlink ref="AC265" r:id="rId223" display="http://www.congresotamaulipas.gob.mx/Parlamentario/Archivos/Reuniones/OrdenDia/OD Estudios Legislativos 24 04 2019.pdf"/>
    <hyperlink ref="AC266" r:id="rId224" display="http://www.congresotamaulipas.gob.mx/Parlamentario/Archivos/Reuniones/OrdenDia/OD Est Leg y Administracion 24 04 2019.pdf"/>
    <hyperlink ref="AC267" r:id="rId225" display="http://www.congresotamaulipas.gob.mx/Parlamentario/Archivos/Reuniones/OrdenDia/OD Est Leg y Administracion 24 04 2019.pdf"/>
    <hyperlink ref="AC268" r:id="rId226" display="http://www.congresotamaulipas.gob.mx/Parlamentario/Archivos/Reuniones/OrdenDia/OD Turismo y Desarrollo Ind 24 04 2019.pdf"/>
    <hyperlink ref="AC269" r:id="rId227" display="http://www.congresotamaulipas.gob.mx/Parlamentario/Archivos/Reuniones/OrdenDia/OD Turismo y Desarrollo Ind 24 04 2019.pdf"/>
    <hyperlink ref="AC260" r:id="rId228" display="http://www.congresotamaulipas.gob.mx/Parlamentario/Archivos/Reuniones/OrdenDia/OD Gobernacion y Asuntos Municipales 16 04 2019.pdf"/>
    <hyperlink ref="AC261" r:id="rId229" display="http://www.congresotamaulipas.gob.mx/Parlamentario/Archivos/Reuniones/OrdenDia/OD Gobernacion y Asuntos Municipales 16 04 2019.pdf"/>
    <hyperlink ref="AC270" r:id="rId230" display="http://www.congresotamaulipas.gob.mx/Parlamentario/Archivos/Reuniones/OrdenDia/OD Patrimonio Estatal y Mpal 24 04 2019.pdf"/>
    <hyperlink ref="AC271" r:id="rId231" display="http://www.congresotamaulipas.gob.mx/Parlamentario/Archivos/Reuniones/OrdenDia/OD Puntos Constitucionales 30 04 2019.pdf"/>
    <hyperlink ref="AC272" r:id="rId232" display="http://www.congresotamaulipas.gob.mx/Parlamentario/Archivos/Reuniones/OrdenDia/OD Gob  y Vigilancia de la Aud 30 04 2019.pdf"/>
    <hyperlink ref="AC273" r:id="rId233" display="http://www.congresotamaulipas.gob.mx/Parlamentario/Archivos/Reuniones/OrdenDia/OD Gob  y Vigilancia de la Aud 30 04 2019.pdf"/>
    <hyperlink ref="AC276" r:id="rId234" display="http://www.congresotamaulipas.gob.mx/Parlamentario/Archivos/Reuniones/OrdenDia/OD Gob y Educacion 30 04 2019.pdf"/>
    <hyperlink ref="AC274" r:id="rId235" display="http://www.congresotamaulipas.gob.mx/Parlamentario/Archivos/Reuniones/OrdenDia/OD Ninez Adolescencia y Juventud 30 04 2019.pdf"/>
    <hyperlink ref="AC277" r:id="rId236" display="http://www.congresotamaulipas.gob.mx/Parlamentario/Archivos/Reuniones/OrdenDia/OD Gob y Educacion 30 04 2019.pdf"/>
    <hyperlink ref="AC280" r:id="rId237" display="http://www.congresotamaulipas.gob.mx/Parlamentario/Archivos/Reuniones/OrdenDia/OD Estudios Legislativos 8 05 2019.pdf"/>
    <hyperlink ref="AC281" r:id="rId238" display="http://www.congresotamaulipas.gob.mx/Parlamentario/Archivos/Reuniones/OrdenDia/OD Comunicaciones y Trasnp 08 05 2019.pdf"/>
    <hyperlink ref="AC285" r:id="rId239" display="http://www.congresotamaulipas.gob.mx/Parlamentario/Archivos/Reuniones/OrdenDia/OD Gobernacion 08 05 2019.pdf"/>
    <hyperlink ref="AC282" r:id="rId240" display="http://www.congresotamaulipas.gob.mx/Parlamentario/Archivos/Reuniones/OrdenDia/OD Gob  Educ  y Ninez 08 05 2019.pdf"/>
    <hyperlink ref="AC283" r:id="rId241" display="http://www.congresotamaulipas.gob.mx/Parlamentario/Archivos/Reuniones/OrdenDia/OD Gob  Educ  y Ninez 08 05 2019.pdf"/>
    <hyperlink ref="AC284" r:id="rId242" display="http://www.congresotamaulipas.gob.mx/Parlamentario/Archivos/Reuniones/OrdenDia/OD Gob  Educ  y Ninez 08 05 2019.pdf"/>
    <hyperlink ref="AC286" r:id="rId243" display="http://www.congresotamaulipas.gob.mx/Parlamentario/Archivos/Reuniones/OrdenDia/OD Gobernacion y educacion 15 05 2019.pdf"/>
    <hyperlink ref="AC287" r:id="rId244" display="http://www.congresotamaulipas.gob.mx/Parlamentario/Archivos/Reuniones/OrdenDia/OD Gobernacion y educacion 15 05 2019.pdf"/>
    <hyperlink ref="AC291" r:id="rId245" display="http://www.congresotamaulipas.gob.mx/Parlamentario/Archivos/Reuniones/OrdenDia/OD Patrimonio Estatal y mun 15 05 2019.pdf"/>
    <hyperlink ref="AC290" r:id="rId246" display="http://www.congresotamaulipas.gob.mx/Parlamentario/Archivos/Reuniones/OrdenDia/OD Finanzas Planeacion y Presupuesto 15 05 2019.pdf"/>
    <hyperlink ref="AC288" r:id="rId247" display="http://www.congresotamaulipas.gob.mx/Parlamentario/Archivos/Reuniones/OrdenDia/OD DDHH y Atn grupos vulnerables 15 05 2019.pdf"/>
    <hyperlink ref="AC289" r:id="rId248" display="http://www.congresotamaulipas.gob.mx/Parlamentario/Archivos/Reuniones/OrdenDia/OD DDHH y Atn grupos vulnerables 15 05 2019.pdf"/>
    <hyperlink ref="AC292" r:id="rId249" display="http://www.congresotamaulipas.gob.mx/Parlamentario/Archivos/Reuniones/OrdenDia/OD Salud 22 05 2019.pdf"/>
    <hyperlink ref="AC293" r:id="rId250" display="http://www.congresotamaulipas.gob.mx/Parlamentario/Archivos/Reuniones/OrdenDia/OD DDHH y Gpos Vulnerables 22 05 2019.pdf"/>
    <hyperlink ref="AC294" r:id="rId251" display="http://www.congresotamaulipas.gob.mx/Parlamentario/Archivos/Reuniones/OrdenDia/OD DDHH y Gpos Vulnerables 22 05 2019.pdf"/>
    <hyperlink ref="AC295" r:id="rId252" display="http://www.congresotamaulipas.gob.mx/Parlamentario/Archivos/Reuniones/OrdenDia/OD Igualdad de genero 29 05 2019.pdf"/>
    <hyperlink ref="AC296" r:id="rId253" display="http://www.congresotamaulipas.gob.mx/Parlamentario/Archivos/Reuniones/OrdenDia/OD DDHH y Gpos Vulnerables 29 05 2019.pdf"/>
    <hyperlink ref="AC297" r:id="rId254" display="http://www.congresotamaulipas.gob.mx/Parlamentario/Archivos/Reuniones/OrdenDia/OD DDHH y Gpos Vulnerables 29 05 2019.pdf"/>
    <hyperlink ref="AC300" r:id="rId255" display="http://www.congresotamaulipas.gob.mx/Parlamentario/Archivos/Reuniones/OrdenDia/OD Educacion y Puntos 05 06 2019.pdf"/>
    <hyperlink ref="AC301" r:id="rId256" display="http://www.congresotamaulipas.gob.mx/Parlamentario/Archivos/Reuniones/OrdenDia/OD Educacion y Puntos 05 06 2019.pdf"/>
    <hyperlink ref="AC304" r:id="rId257" display="http://www.congresotamaulipas.gob.mx/Parlamentario/Archivos/Reuniones/OrdenDia/OD Gobernacion 05 06 2019.pdf"/>
    <hyperlink ref="AC305" r:id="rId258" display="http://www.congresotamaulipas.gob.mx/Parlamentario/Archivos/Reuniones/OrdenDia/OD Salud 5 06 2019.pdf"/>
    <hyperlink ref="AC306" r:id="rId259" display="http://www.congresotamaulipas.gob.mx/Parlamentario/Archivos/Reuniones/OrdenDia/GOBER Y CULTURA 12062019.pdf"/>
    <hyperlink ref="AC307" r:id="rId260" display="http://www.congresotamaulipas.gob.mx/Parlamentario/Archivos/Reuniones/OrdenDia/GOBER Y CULTURA 12062019.pdf"/>
    <hyperlink ref="AC308" r:id="rId261" display="http://www.congresotamaulipas.gob.mx/Parlamentario/Archivos/Reuniones/OrdenDia/GOBER Y EDUCACION 12062019.pdf"/>
    <hyperlink ref="AC309" r:id="rId262" display="http://www.congresotamaulipas.gob.mx/Parlamentario/Archivos/Reuniones/OrdenDia/GOBER Y EDUCACION 12062019.pdf"/>
    <hyperlink ref="AC310" r:id="rId263" display="http://www.congresotamaulipas.gob.mx/Parlamentario/Archivos/Reuniones/OrdenDia/GOBERNACION 12062019.pdf"/>
    <hyperlink ref="AC311" r:id="rId264" display="http://www.congresotamaulipas.gob.mx/Parlamentario/Archivos/Reuniones/OrdenDia/EDUCACION 12062019.pdf"/>
    <hyperlink ref="AC314" r:id="rId265" display="http://www.congresotamaulipas.gob.mx/Parlamentario/Archivos/Reuniones/OrdenDia/OD Medalla 19 06 2019.pdf"/>
    <hyperlink ref="AC317" r:id="rId266" display="http://www.congresotamaulipas.gob.mx/Parlamentario/Archivos/Reuniones/OrdenDia/OD Gob  y Desarrollo Industrial 19 06 2019.pdf"/>
    <hyperlink ref="AC318" r:id="rId267" display="http://www.congresotamaulipas.gob.mx/Parlamentario/Archivos/Reuniones/OrdenDia/OD Gob  y Desarrollo Industrial 19 06 2019.pdf"/>
    <hyperlink ref="AC326" r:id="rId268" display="http://www.congresotamaulipas.gob.mx/Parlamentario/Archivos/Reuniones/OrdenDia/OD Estudios Legislativos 30 06 2019.pdf"/>
    <hyperlink ref="AC327" r:id="rId269" display="http://www.congresotamaulipas.gob.mx/Parlamentario/Archivos/Reuniones/OrdenDia/OD Grupos Vulnerables 30 06 2019.pdf"/>
    <hyperlink ref="AC325" r:id="rId270" display="http://www.congresotamaulipas.gob.mx/Parlamentario/Archivos/Reuniones/OrdenDia/OD Gobernacion 30 06 2019.pdf"/>
    <hyperlink ref="AC324" r:id="rId271" display="http://www.congresotamaulipas.gob.mx/Parlamentario/Archivos/Reuniones/OrdenDia/OD Gob y Educacion 30 06 2019.pdf"/>
    <hyperlink ref="AC323" r:id="rId272" display="http://www.congresotamaulipas.gob.mx/Parlamentario/Archivos/Reuniones/OrdenDia/OD Gob y Educacion 30 06 2019.pdf"/>
    <hyperlink ref="AC322" r:id="rId273" display="http://www.congresotamaulipas.gob.mx/Parlamentario/Archivos/Reuniones/OrdenDia/OD Seg Publica 30 06 2019.pdf"/>
    <hyperlink ref="AC319" r:id="rId274" display="http://www.congresotamaulipas.gob.mx/Parlamentario/Archivos/Reuniones/OrdenDia/OD Vigilancia de la Auditoria 26 06 2019.pdf"/>
    <hyperlink ref="AC320" r:id="rId275" display="http://www.congresotamaulipas.gob.mx/Parlamentario/Archivos/Reuniones/OrdenDia/OD Patrimonio Estatal 29 06 2019.pdf"/>
    <hyperlink ref="AC321" r:id="rId276" display="http://www.congresotamaulipas.gob.mx/Parlamentario/Archivos/Reuniones/OrdenDia/OD Justicia 29 06 2019.pdf"/>
  </hyperlinks>
  <pageMargins left="0.7" right="0.7" top="0.75" bottom="0.75" header="0.3" footer="0.3"/>
  <pageSetup paperSize="300" orientation="landscape" r:id="rId27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44.140625" bestFit="1" customWidth="1"/>
  </cols>
  <sheetData>
    <row r="1" spans="1:2" hidden="1" x14ac:dyDescent="0.25">
      <c r="B1" t="s">
        <v>12</v>
      </c>
    </row>
    <row r="2" spans="1:2" hidden="1" x14ac:dyDescent="0.25">
      <c r="B2" t="s">
        <v>120</v>
      </c>
    </row>
    <row r="3" spans="1:2" x14ac:dyDescent="0.25">
      <c r="A3" s="1" t="s">
        <v>108</v>
      </c>
      <c r="B3" s="1" t="s">
        <v>121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49.85546875" bestFit="1" customWidth="1"/>
  </cols>
  <sheetData>
    <row r="1" spans="1:2" hidden="1" x14ac:dyDescent="0.25">
      <c r="B1" t="s">
        <v>12</v>
      </c>
    </row>
    <row r="2" spans="1:2" hidden="1" x14ac:dyDescent="0.25">
      <c r="B2" t="s">
        <v>122</v>
      </c>
    </row>
    <row r="3" spans="1:2" x14ac:dyDescent="0.25">
      <c r="A3" s="1" t="s">
        <v>108</v>
      </c>
      <c r="B3" s="1" t="s">
        <v>123</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51.7109375" bestFit="1" customWidth="1"/>
  </cols>
  <sheetData>
    <row r="1" spans="1:2" hidden="1" x14ac:dyDescent="0.25">
      <c r="B1" t="s">
        <v>12</v>
      </c>
    </row>
    <row r="2" spans="1:2" hidden="1" x14ac:dyDescent="0.25">
      <c r="B2" t="s">
        <v>124</v>
      </c>
    </row>
    <row r="3" spans="1:2" x14ac:dyDescent="0.25">
      <c r="A3" s="1" t="s">
        <v>108</v>
      </c>
      <c r="B3" s="1" t="s">
        <v>125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101.28515625" bestFit="1" customWidth="1"/>
  </cols>
  <sheetData>
    <row r="1" spans="1:2" hidden="1" x14ac:dyDescent="0.25">
      <c r="B1" t="s">
        <v>12</v>
      </c>
    </row>
    <row r="2" spans="1:2" hidden="1" x14ac:dyDescent="0.25">
      <c r="B2" t="s">
        <v>126</v>
      </c>
    </row>
    <row r="3" spans="1:2" x14ac:dyDescent="0.25">
      <c r="A3" s="1" t="s">
        <v>108</v>
      </c>
      <c r="B3" s="1" t="s">
        <v>127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71.85546875" bestFit="1" customWidth="1"/>
  </cols>
  <sheetData>
    <row r="1" spans="1:2" hidden="1" x14ac:dyDescent="0.25">
      <c r="B1" t="s">
        <v>12</v>
      </c>
    </row>
    <row r="2" spans="1:2" hidden="1" x14ac:dyDescent="0.25">
      <c r="B2" t="s">
        <v>128</v>
      </c>
    </row>
    <row r="3" spans="1:2" ht="30" x14ac:dyDescent="0.25">
      <c r="A3" s="1" t="s">
        <v>108</v>
      </c>
      <c r="B3" s="1" t="s">
        <v>129</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41.42578125" bestFit="1" customWidth="1"/>
  </cols>
  <sheetData>
    <row r="1" spans="1:2" hidden="1" x14ac:dyDescent="0.25">
      <c r="B1" t="s">
        <v>12</v>
      </c>
    </row>
    <row r="2" spans="1:2" hidden="1" x14ac:dyDescent="0.25">
      <c r="B2" t="s">
        <v>130</v>
      </c>
    </row>
    <row r="3" spans="1:2" x14ac:dyDescent="0.25">
      <c r="A3" s="1" t="s">
        <v>108</v>
      </c>
      <c r="B3" s="1" t="s">
        <v>131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98.42578125" bestFit="1" customWidth="1"/>
  </cols>
  <sheetData>
    <row r="1" spans="1:2" hidden="1" x14ac:dyDescent="0.25">
      <c r="B1" t="s">
        <v>12</v>
      </c>
    </row>
    <row r="2" spans="1:2" hidden="1" x14ac:dyDescent="0.25">
      <c r="B2" t="s">
        <v>132</v>
      </c>
    </row>
    <row r="3" spans="1:2" x14ac:dyDescent="0.25">
      <c r="A3" s="1" t="s">
        <v>108</v>
      </c>
      <c r="B3" s="1" t="s">
        <v>133</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24.140625" bestFit="1" customWidth="1"/>
  </cols>
  <sheetData>
    <row r="1" spans="1:2" hidden="1" x14ac:dyDescent="0.25">
      <c r="B1" t="s">
        <v>12</v>
      </c>
    </row>
    <row r="2" spans="1:2" hidden="1" x14ac:dyDescent="0.25">
      <c r="B2" t="s">
        <v>134</v>
      </c>
    </row>
    <row r="3" spans="1:2" x14ac:dyDescent="0.25">
      <c r="A3" s="1" t="s">
        <v>108</v>
      </c>
      <c r="B3" s="1" t="s">
        <v>135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102</v>
      </c>
    </row>
    <row r="2" spans="1:1" x14ac:dyDescent="0.25">
      <c r="A2" t="s">
        <v>103</v>
      </c>
    </row>
    <row r="3" spans="1:1" x14ac:dyDescent="0.25">
      <c r="A3" t="s">
        <v>104</v>
      </c>
    </row>
    <row r="4" spans="1:1" x14ac:dyDescent="0.25">
      <c r="A4" t="s">
        <v>105</v>
      </c>
    </row>
    <row r="5" spans="1:1" x14ac:dyDescent="0.25">
      <c r="A5" t="s">
        <v>106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2.5703125" bestFit="1" customWidth="1"/>
  </cols>
  <sheetData>
    <row r="1" spans="1:2" hidden="1" x14ac:dyDescent="0.25">
      <c r="B1" t="s">
        <v>12</v>
      </c>
    </row>
    <row r="2" spans="1:2" hidden="1" x14ac:dyDescent="0.25">
      <c r="B2" t="s">
        <v>107</v>
      </c>
    </row>
    <row r="3" spans="1:2" x14ac:dyDescent="0.25">
      <c r="A3" s="1" t="s">
        <v>108</v>
      </c>
      <c r="B3" s="1" t="s">
        <v>109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41.85546875" bestFit="1" customWidth="1"/>
  </cols>
  <sheetData>
    <row r="1" spans="1:2" hidden="1" x14ac:dyDescent="0.25">
      <c r="B1" t="s">
        <v>12</v>
      </c>
    </row>
    <row r="2" spans="1:2" hidden="1" x14ac:dyDescent="0.25">
      <c r="B2" t="s">
        <v>110</v>
      </c>
    </row>
    <row r="3" spans="1:2" x14ac:dyDescent="0.25">
      <c r="A3" s="1" t="s">
        <v>108</v>
      </c>
      <c r="B3" s="1" t="s">
        <v>111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62.5703125" bestFit="1" customWidth="1"/>
  </cols>
  <sheetData>
    <row r="1" spans="1:2" hidden="1" x14ac:dyDescent="0.25">
      <c r="B1" t="s">
        <v>12</v>
      </c>
    </row>
    <row r="2" spans="1:2" hidden="1" x14ac:dyDescent="0.25">
      <c r="B2" t="s">
        <v>112</v>
      </c>
    </row>
    <row r="3" spans="1:2" x14ac:dyDescent="0.25">
      <c r="A3" s="1" t="s">
        <v>108</v>
      </c>
      <c r="B3" s="1" t="s">
        <v>113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59.42578125" bestFit="1" customWidth="1"/>
  </cols>
  <sheetData>
    <row r="1" spans="1:2" hidden="1" x14ac:dyDescent="0.25">
      <c r="B1" t="s">
        <v>12</v>
      </c>
    </row>
    <row r="2" spans="1:2" hidden="1" x14ac:dyDescent="0.25">
      <c r="B2" t="s">
        <v>114</v>
      </c>
    </row>
    <row r="3" spans="1:2" x14ac:dyDescent="0.25">
      <c r="A3" s="1" t="s">
        <v>108</v>
      </c>
      <c r="B3" s="1" t="s">
        <v>115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92.5703125" bestFit="1" customWidth="1"/>
  </cols>
  <sheetData>
    <row r="1" spans="1:2" hidden="1" x14ac:dyDescent="0.25">
      <c r="B1" t="s">
        <v>12</v>
      </c>
    </row>
    <row r="2" spans="1:2" hidden="1" x14ac:dyDescent="0.25">
      <c r="B2" t="s">
        <v>116</v>
      </c>
    </row>
    <row r="3" spans="1:2" x14ac:dyDescent="0.25">
      <c r="A3" s="1" t="s">
        <v>108</v>
      </c>
      <c r="B3" s="1" t="s">
        <v>117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24.42578125" bestFit="1" customWidth="1"/>
  </cols>
  <sheetData>
    <row r="1" spans="1:2" hidden="1" x14ac:dyDescent="0.25">
      <c r="B1" t="s">
        <v>12</v>
      </c>
    </row>
    <row r="2" spans="1:2" hidden="1" x14ac:dyDescent="0.25">
      <c r="B2" t="s">
        <v>118</v>
      </c>
    </row>
    <row r="3" spans="1:2" x14ac:dyDescent="0.25">
      <c r="A3" s="1" t="s">
        <v>108</v>
      </c>
      <c r="B3" s="1" t="s">
        <v>119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2</vt:i4>
      </vt:variant>
    </vt:vector>
  </HeadingPairs>
  <TitlesOfParts>
    <vt:vector size="19" baseType="lpstr">
      <vt:lpstr>Reporte de Formatos</vt:lpstr>
      <vt:lpstr>Hidden_1</vt:lpstr>
      <vt:lpstr>Hidden_2</vt:lpstr>
      <vt:lpstr>Tabla_353417</vt:lpstr>
      <vt:lpstr>Tabla_353418</vt:lpstr>
      <vt:lpstr>Tabla_353419</vt:lpstr>
      <vt:lpstr>Tabla_353420</vt:lpstr>
      <vt:lpstr>Tabla_353421</vt:lpstr>
      <vt:lpstr>Tabla_353422</vt:lpstr>
      <vt:lpstr>Tabla_353423</vt:lpstr>
      <vt:lpstr>Tabla_353424</vt:lpstr>
      <vt:lpstr>Tabla_353425</vt:lpstr>
      <vt:lpstr>Tabla_353426</vt:lpstr>
      <vt:lpstr>Tabla_353427</vt:lpstr>
      <vt:lpstr>Tabla_353428</vt:lpstr>
      <vt:lpstr>Tabla_353429</vt:lpstr>
      <vt:lpstr>Tabla_353430</vt:lpstr>
      <vt:lpstr>Hidden_15</vt:lpstr>
      <vt:lpstr>Hidden_26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Sistema</cp:lastModifiedBy>
  <cp:lastPrinted>2018-04-13T20:52:29Z</cp:lastPrinted>
  <dcterms:created xsi:type="dcterms:W3CDTF">2018-04-13T17:44:12Z</dcterms:created>
  <dcterms:modified xsi:type="dcterms:W3CDTF">2019-07-04T16:02:37Z</dcterms:modified>
</cp:coreProperties>
</file>